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<sst xmlns="http://schemas.openxmlformats.org/spreadsheetml/2006/main" count="23" uniqueCount="17">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</sst>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7.7225130890052354</c:v>
                </c:pt>
                <c:pt idx="1">
                  <c:v>3.2163742690058479</c:v>
                </c:pt>
                <c:pt idx="2">
                  <c:v>6.4900662251655623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1056"/>
        <c:axId val="98303360"/>
      </c:lineChart>
      <c:catAx>
        <c:axId val="98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03360"/>
        <c:crosses val="autoZero"/>
        <c:auto val="1"/>
        <c:lblAlgn val="ctr"/>
        <c:lblOffset val="100"/>
        <c:noMultiLvlLbl val="0"/>
      </c:catAx>
      <c:valAx>
        <c:axId val="98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21.379310344827587</c:v>
                </c:pt>
                <c:pt idx="1">
                  <c:v>8.1967213114754092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61888"/>
        <c:axId val="98684928"/>
      </c:lineChart>
      <c:catAx>
        <c:axId val="986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4928"/>
        <c:crosses val="autoZero"/>
        <c:auto val="1"/>
        <c:lblAlgn val="ctr"/>
        <c:lblOffset val="100"/>
        <c:noMultiLvlLbl val="0"/>
      </c:catAx>
      <c:valAx>
        <c:axId val="986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61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5.5427251732101617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7.7639751552795024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5.5427251732101617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7.7639751552795024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31360"/>
        <c:axId val="98858496"/>
      </c:bubbleChart>
      <c:valAx>
        <c:axId val="9883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58496"/>
        <c:crosses val="autoZero"/>
        <c:crossBetween val="midCat"/>
      </c:valAx>
      <c:valAx>
        <c:axId val="9885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3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5.544554455445545</v>
      </c>
      <c r="C13" s="27">
        <v>0.95923261390887282</v>
      </c>
      <c r="D13" s="27">
        <v>5.5427251732101617</v>
      </c>
    </row>
    <row r="14" spans="1:4" ht="19.899999999999999" customHeight="1" x14ac:dyDescent="0.2">
      <c r="A14" s="9" t="s">
        <v>9</v>
      </c>
      <c r="B14" s="27">
        <v>11.969111969111969</v>
      </c>
      <c r="C14" s="27">
        <v>6.7415730337078648</v>
      </c>
      <c r="D14" s="27">
        <v>7.7639751552795024</v>
      </c>
    </row>
    <row r="15" spans="1:4" ht="19.899999999999999" customHeight="1" x14ac:dyDescent="0.2">
      <c r="A15" s="9" t="s">
        <v>10</v>
      </c>
      <c r="B15" s="27">
        <v>7.7225130890052354</v>
      </c>
      <c r="C15" s="27">
        <v>3.2163742690058479</v>
      </c>
      <c r="D15" s="27">
        <v>6.4900662251655623</v>
      </c>
    </row>
    <row r="16" spans="1:4" ht="19.899999999999999" customHeight="1" x14ac:dyDescent="0.2">
      <c r="A16" s="10" t="s">
        <v>11</v>
      </c>
      <c r="B16" s="28">
        <v>21.379310344827587</v>
      </c>
      <c r="C16" s="28">
        <v>8.1967213114754092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5.5427251732101617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7.7639751552795024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6.4900662251655623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2016-04-29T10:25:38Z</dcterms:modified>
</cp:coreProperties>
</file>