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<sst xmlns="http://schemas.openxmlformats.org/spreadsheetml/2006/main" count="40" uniqueCount="25">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</sst>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82.06039076376554</c:v>
                </c:pt>
                <c:pt idx="1">
                  <c:v>84.78964401294499</c:v>
                </c:pt>
                <c:pt idx="2">
                  <c:v>86.577181208053688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105.96092362344582</c:v>
                </c:pt>
                <c:pt idx="1">
                  <c:v>109.18608414239482</c:v>
                </c:pt>
                <c:pt idx="2">
                  <c:v>109.848322147651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86.577181208053688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109.848322147651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1.9379844961240309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86.577181208053688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109.848322147651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82.06039076376554</v>
      </c>
      <c r="C13" s="22">
        <v>84.78964401294499</v>
      </c>
      <c r="D13" s="22">
        <v>86.577181208053688</v>
      </c>
    </row>
    <row r="14" spans="1:4" ht="19.149999999999999" customHeight="1" x14ac:dyDescent="0.2">
      <c r="A14" s="11" t="s">
        <v>7</v>
      </c>
      <c r="B14" s="22">
        <v>105.96092362344582</v>
      </c>
      <c r="C14" s="22">
        <v>109.18608414239482</v>
      </c>
      <c r="D14" s="22">
        <v>109.848322147651</v>
      </c>
    </row>
    <row r="15" spans="1:4" ht="19.149999999999999" customHeight="1" x14ac:dyDescent="0.2">
      <c r="A15" s="11" t="s">
        <v>8</v>
      </c>
      <c r="B15" s="22" t="s">
        <v>17</v>
      </c>
      <c r="C15" s="22">
        <v>2.5641025641025639</v>
      </c>
      <c r="D15" s="22">
        <v>1.9379844961240309</v>
      </c>
    </row>
    <row r="16" spans="1:4" ht="19.149999999999999" customHeight="1" x14ac:dyDescent="0.2">
      <c r="A16" s="11" t="s">
        <v>10</v>
      </c>
      <c r="B16" s="22">
        <v>5.7529610829103213</v>
      </c>
      <c r="C16" s="22">
        <v>8.5201793721973083</v>
      </c>
      <c r="D16" s="22">
        <v>8.535031847133757</v>
      </c>
    </row>
    <row r="17" spans="1:4" ht="19.149999999999999" customHeight="1" x14ac:dyDescent="0.2">
      <c r="A17" s="11" t="s">
        <v>11</v>
      </c>
      <c r="B17" s="22">
        <v>0</v>
      </c>
      <c r="C17" s="22">
        <v>25</v>
      </c>
      <c r="D17" s="22">
        <v>22.857142857142858</v>
      </c>
    </row>
    <row r="18" spans="1:4" ht="19.149999999999999" customHeight="1" x14ac:dyDescent="0.2">
      <c r="A18" s="11" t="s">
        <v>12</v>
      </c>
      <c r="B18" s="22">
        <v>16.147540983606632</v>
      </c>
      <c r="C18" s="22">
        <v>21.275659824046897</v>
      </c>
      <c r="D18" s="22">
        <v>27.718894009216683</v>
      </c>
    </row>
    <row r="19" spans="1:4" ht="19.149999999999999" customHeight="1" x14ac:dyDescent="0.2">
      <c r="A19" s="11" t="s">
        <v>13</v>
      </c>
      <c r="B19" s="22">
        <v>96.580817051509769</v>
      </c>
      <c r="C19" s="22">
        <v>99.110032362459549</v>
      </c>
      <c r="D19" s="22">
        <v>99.731543624161077</v>
      </c>
    </row>
    <row r="20" spans="1:4" ht="19.149999999999999" customHeight="1" x14ac:dyDescent="0.2">
      <c r="A20" s="11" t="s">
        <v>15</v>
      </c>
      <c r="B20" s="22" t="s">
        <v>17</v>
      </c>
      <c r="C20" s="22">
        <v>75.286041189931353</v>
      </c>
      <c r="D20" s="22">
        <v>88.713318284424375</v>
      </c>
    </row>
    <row r="21" spans="1:4" ht="19.149999999999999" customHeight="1" x14ac:dyDescent="0.2">
      <c r="A21" s="11" t="s">
        <v>16</v>
      </c>
      <c r="B21" s="22" t="s">
        <v>17</v>
      </c>
      <c r="C21" s="22">
        <v>7.551487414187644</v>
      </c>
      <c r="D21" s="22">
        <v>1.3544018058690745</v>
      </c>
    </row>
    <row r="22" spans="1:4" ht="19.149999999999999" customHeight="1" x14ac:dyDescent="0.2">
      <c r="A22" s="11" t="s">
        <v>6</v>
      </c>
      <c r="B22" s="22">
        <v>22.912966252220247</v>
      </c>
      <c r="C22" s="22">
        <v>23.300970873786408</v>
      </c>
      <c r="D22" s="22">
        <v>5.6603773584905666</v>
      </c>
    </row>
    <row r="23" spans="1:4" ht="19.149999999999999" customHeight="1" x14ac:dyDescent="0.2">
      <c r="A23" s="12" t="s">
        <v>14</v>
      </c>
      <c r="B23" s="23">
        <v>17.786136485760341</v>
      </c>
      <c r="C23" s="23">
        <v>4.3280182232346238</v>
      </c>
      <c r="D23" s="23">
        <v>15.96958174904943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86.577181208053688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109.848322147651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1.9379844961240309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8.535031847133757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22.857142857142858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27.718894009216683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99.731543624161077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88.713318284424375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1.3544018058690745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5.6603773584905666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15.96958174904943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2016-01-27T09:27:36Z</dcterms:modified>
</cp:coreProperties>
</file>