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<sst xmlns="http://schemas.openxmlformats.org/spreadsheetml/2006/main" count="29" uniqueCount="20">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</sst>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8.1180811808118083</c:v>
                </c:pt>
                <c:pt idx="1">
                  <c:v>8.4337349397590362</c:v>
                </c:pt>
                <c:pt idx="2">
                  <c:v>11.240535818287711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6512"/>
        <c:axId val="193698816"/>
      </c:lineChart>
      <c:catAx>
        <c:axId val="193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8816"/>
        <c:crosses val="autoZero"/>
        <c:auto val="1"/>
        <c:lblAlgn val="ctr"/>
        <c:lblOffset val="100"/>
        <c:noMultiLvlLbl val="0"/>
      </c:catAx>
      <c:valAx>
        <c:axId val="1936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4.5510455104551051</c:v>
                </c:pt>
                <c:pt idx="1">
                  <c:v>4.5656309448319599</c:v>
                </c:pt>
                <c:pt idx="2">
                  <c:v>5.1834595224228304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9664"/>
        <c:axId val="197733760"/>
      </c:lineChart>
      <c:catAx>
        <c:axId val="1977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3760"/>
        <c:crosses val="autoZero"/>
        <c:auto val="1"/>
        <c:lblAlgn val="ctr"/>
        <c:lblOffset val="100"/>
        <c:noMultiLvlLbl val="0"/>
      </c:catAx>
      <c:valAx>
        <c:axId val="1977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35.876475930971843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20.072661217075385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5.8623040218132241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35.876475930971843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20.072661217075385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9984"/>
        <c:axId val="201532160"/>
      </c:bubbleChart>
      <c:valAx>
        <c:axId val="2015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160"/>
        <c:crosses val="autoZero"/>
        <c:crossBetween val="midCat"/>
      </c:valAx>
      <c:valAx>
        <c:axId val="20153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98.777506112469439</v>
      </c>
      <c r="C13" s="22">
        <v>99.116161616161619</v>
      </c>
      <c r="D13" s="22">
        <v>101.28956623681124</v>
      </c>
    </row>
    <row r="14" spans="1:4" ht="17.45" customHeight="1" x14ac:dyDescent="0.2">
      <c r="A14" s="10" t="s">
        <v>6</v>
      </c>
      <c r="B14" s="22">
        <v>4.5510455104551051</v>
      </c>
      <c r="C14" s="22">
        <v>4.5656309448319599</v>
      </c>
      <c r="D14" s="22">
        <v>5.1834595224228304</v>
      </c>
    </row>
    <row r="15" spans="1:4" ht="17.45" customHeight="1" x14ac:dyDescent="0.2">
      <c r="A15" s="10" t="s">
        <v>12</v>
      </c>
      <c r="B15" s="22">
        <v>8.1180811808118083</v>
      </c>
      <c r="C15" s="22">
        <v>8.4337349397590362</v>
      </c>
      <c r="D15" s="22">
        <v>11.240535818287711</v>
      </c>
    </row>
    <row r="16" spans="1:4" ht="17.45" customHeight="1" x14ac:dyDescent="0.2">
      <c r="A16" s="10" t="s">
        <v>7</v>
      </c>
      <c r="B16" s="22">
        <v>22.68835616438356</v>
      </c>
      <c r="C16" s="22">
        <v>27.945205479452056</v>
      </c>
      <c r="D16" s="22">
        <v>35.876475930971843</v>
      </c>
    </row>
    <row r="17" spans="1:4" ht="17.45" customHeight="1" x14ac:dyDescent="0.2">
      <c r="A17" s="10" t="s">
        <v>8</v>
      </c>
      <c r="B17" s="22">
        <v>16.523972602739725</v>
      </c>
      <c r="C17" s="22">
        <v>16.073059360730593</v>
      </c>
      <c r="D17" s="22">
        <v>20.072661217075385</v>
      </c>
    </row>
    <row r="18" spans="1:4" ht="17.45" customHeight="1" x14ac:dyDescent="0.2">
      <c r="A18" s="10" t="s">
        <v>9</v>
      </c>
      <c r="B18" s="22">
        <v>137.30569948186528</v>
      </c>
      <c r="C18" s="22">
        <v>173.86363636363635</v>
      </c>
      <c r="D18" s="22">
        <v>178.73303167420815</v>
      </c>
    </row>
    <row r="19" spans="1:4" ht="17.45" customHeight="1" x14ac:dyDescent="0.2">
      <c r="A19" s="11" t="s">
        <v>13</v>
      </c>
      <c r="B19" s="23">
        <v>1.3929618768328444</v>
      </c>
      <c r="C19" s="23">
        <v>3.7417461482024947</v>
      </c>
      <c r="D19" s="23">
        <v>5.8623040218132241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101.28956623681124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5.1834595224228304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11.240535818287711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35.876475930971843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20.072661217075385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178.73303167420815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5.8623040218132241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2015-04-16T11:57:19Z</dcterms:modified>
</cp:coreProperties>
</file>