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<sst xmlns="http://schemas.openxmlformats.org/spreadsheetml/2006/main" count="31" uniqueCount="21">
  <si>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</si>
  <si>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</si>
  <si>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</si>
  <si>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</si>
  <si>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</si>
  <si>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</si>
  <si>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</si>
  <si>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</si>
  <si>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</si>
  <si>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</si>
  <si>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</si>
  <si>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</si>
  <si>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</si>
  <si>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</si>
  <si>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</si>
  <si>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</si>
  <si>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</si>
  <si>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GORIZIA</t>
  </si>
  <si>
    <t>VILLESSE</t>
  </si>
  <si>
    <t>Villesse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</si>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</sst>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134.89633888349636</c:v>
                </c:pt>
                <c:pt idx="1">
                  <c:v>130.83119705982395</c:v>
                </c:pt>
                <c:pt idx="2">
                  <c:v>142.44588798460225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0.13631784523604473</c:v>
                </c:pt>
                <c:pt idx="1">
                  <c:v>-0.30551936824795289</c:v>
                </c:pt>
                <c:pt idx="2">
                  <c:v>0.85417013098028072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2025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Villesse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2.3029036915160672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0.6582430815620377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0.85417013098028072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Villesse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2.3029036915160672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0.6582430815620377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4880"/>
        <c:axId val="90174976"/>
      </c:bubbleChart>
      <c:valAx>
        <c:axId val="90154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4976"/>
        <c:crosses val="autoZero"/>
        <c:crossBetween val="midCat"/>
        <c:majorUnit val="0.2"/>
        <c:minorUnit val="4.0000000000000008E-2"/>
      </c:valAx>
      <c:valAx>
        <c:axId val="9017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1626</v>
      </c>
      <c r="C13" s="29">
        <v>1577</v>
      </c>
      <c r="D13" s="29">
        <v>1717</v>
      </c>
    </row>
    <row r="14" spans="1:4" ht="19.149999999999999" customHeight="1" x14ac:dyDescent="0.2">
      <c r="A14" s="9" t="s">
        <v>9</v>
      </c>
      <c r="B14" s="28">
        <v>0.13631784523604473</v>
      </c>
      <c r="C14" s="28">
        <v>-0.30551936824795289</v>
      </c>
      <c r="D14" s="28">
        <v>0.85417013098028072</v>
      </c>
    </row>
    <row r="15" spans="1:4" ht="19.149999999999999" customHeight="1" x14ac:dyDescent="0.2">
      <c r="A15" s="9" t="s">
        <v>10</v>
      </c>
      <c r="B15" s="28" t="s">
        <v>2</v>
      </c>
      <c r="C15" s="28">
        <v>-0.91782398310118474</v>
      </c>
      <c r="D15" s="28">
        <v>2.3029036915160672</v>
      </c>
    </row>
    <row r="16" spans="1:4" ht="19.149999999999999" customHeight="1" x14ac:dyDescent="0.2">
      <c r="A16" s="9" t="s">
        <v>11</v>
      </c>
      <c r="B16" s="28" t="s">
        <v>2</v>
      </c>
      <c r="C16" s="28">
        <v>-0.22558399092663661</v>
      </c>
      <c r="D16" s="28">
        <v>0.6582430815620377</v>
      </c>
    </row>
    <row r="17" spans="1:4" ht="19.149999999999999" customHeight="1" x14ac:dyDescent="0.2">
      <c r="A17" s="9" t="s">
        <v>12</v>
      </c>
      <c r="B17" s="22">
        <v>5.6213372261629218</v>
      </c>
      <c r="C17" s="22">
        <v>13.920240635821365</v>
      </c>
      <c r="D17" s="22">
        <v>10.313915886957863</v>
      </c>
    </row>
    <row r="18" spans="1:4" ht="19.149999999999999" customHeight="1" x14ac:dyDescent="0.2">
      <c r="A18" s="9" t="s">
        <v>13</v>
      </c>
      <c r="B18" s="22">
        <v>1.4145141451414514</v>
      </c>
      <c r="C18" s="22">
        <v>1.2682308180088777</v>
      </c>
      <c r="D18" s="22">
        <v>3.3779848573092601</v>
      </c>
    </row>
    <row r="19" spans="1:4" ht="19.149999999999999" customHeight="1" x14ac:dyDescent="0.2">
      <c r="A19" s="11" t="s">
        <v>14</v>
      </c>
      <c r="B19" s="23">
        <v>134.89633888349636</v>
      </c>
      <c r="C19" s="23">
        <v>130.83119705982395</v>
      </c>
      <c r="D19" s="23">
        <v>142.44588798460225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1717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0.85417013098028072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2.3029036915160672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0.6582430815620377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10.313915886957863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3.3779848573092601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142.44588798460225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2016-02-17T10:25:40Z</dcterms:modified>
</cp:coreProperties>
</file>