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<sst xmlns="http://schemas.openxmlformats.org/spreadsheetml/2006/main" count="41" uniqueCount="26">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</sst>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117.46724890829694</c:v>
                </c:pt>
                <c:pt idx="1">
                  <c:v>111.42857142857143</c:v>
                </c:pt>
                <c:pt idx="2">
                  <c:v>370.76923076923077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40.86021505376344</c:v>
                </c:pt>
                <c:pt idx="1">
                  <c:v>47.312815801561783</c:v>
                </c:pt>
                <c:pt idx="2">
                  <c:v>50.922045264040236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56.717687074829939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45.289256198347104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40.880503144654092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56.717687074829939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45.289256198347104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1232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1232"/>
        <c:crosses val="autoZero"/>
        <c:crossBetween val="midCat"/>
      </c:valAx>
      <c:valAx>
        <c:axId val="654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58.262711864406782</v>
      </c>
      <c r="C13" s="27">
        <v>56.21468926553672</v>
      </c>
      <c r="D13" s="27">
        <v>56.717687074829939</v>
      </c>
    </row>
    <row r="14" spans="1:4" ht="18.600000000000001" customHeight="1" x14ac:dyDescent="0.2">
      <c r="A14" s="9" t="s">
        <v>8</v>
      </c>
      <c r="B14" s="27">
        <v>24.578790882061448</v>
      </c>
      <c r="C14" s="27">
        <v>38.834080717488789</v>
      </c>
      <c r="D14" s="27">
        <v>45.289256198347104</v>
      </c>
    </row>
    <row r="15" spans="1:4" ht="18.600000000000001" customHeight="1" x14ac:dyDescent="0.2">
      <c r="A15" s="9" t="s">
        <v>9</v>
      </c>
      <c r="B15" s="27">
        <v>40.86021505376344</v>
      </c>
      <c r="C15" s="27">
        <v>47.312815801561783</v>
      </c>
      <c r="D15" s="27">
        <v>50.922045264040236</v>
      </c>
    </row>
    <row r="16" spans="1:4" ht="18.600000000000001" customHeight="1" x14ac:dyDescent="0.2">
      <c r="A16" s="9" t="s">
        <v>10</v>
      </c>
      <c r="B16" s="27">
        <v>117.46724890829694</v>
      </c>
      <c r="C16" s="27">
        <v>111.42857142857143</v>
      </c>
      <c r="D16" s="27">
        <v>370.76923076923077</v>
      </c>
    </row>
    <row r="17" spans="1:4" ht="18.600000000000001" customHeight="1" x14ac:dyDescent="0.2">
      <c r="A17" s="9" t="s">
        <v>6</v>
      </c>
      <c r="B17" s="27">
        <v>49.460043196544277</v>
      </c>
      <c r="C17" s="27">
        <v>61.712846347607055</v>
      </c>
      <c r="D17" s="27">
        <v>40.880503144654092</v>
      </c>
    </row>
    <row r="18" spans="1:4" ht="18.600000000000001" customHeight="1" x14ac:dyDescent="0.2">
      <c r="A18" s="9" t="s">
        <v>11</v>
      </c>
      <c r="B18" s="27">
        <v>4.1353383458646613</v>
      </c>
      <c r="C18" s="27">
        <v>2.7184466019417477</v>
      </c>
      <c r="D18" s="27">
        <v>3.2098765432098766</v>
      </c>
    </row>
    <row r="19" spans="1:4" ht="18.600000000000001" customHeight="1" x14ac:dyDescent="0.2">
      <c r="A19" s="9" t="s">
        <v>12</v>
      </c>
      <c r="B19" s="27">
        <v>44.360902255639097</v>
      </c>
      <c r="C19" s="27">
        <v>40.097087378640779</v>
      </c>
      <c r="D19" s="27">
        <v>35.555555555555557</v>
      </c>
    </row>
    <row r="20" spans="1:4" ht="18.600000000000001" customHeight="1" x14ac:dyDescent="0.2">
      <c r="A20" s="9" t="s">
        <v>13</v>
      </c>
      <c r="B20" s="27">
        <v>31.578947368421051</v>
      </c>
      <c r="C20" s="27">
        <v>37.378640776699029</v>
      </c>
      <c r="D20" s="27">
        <v>42.962962962962962</v>
      </c>
    </row>
    <row r="21" spans="1:4" ht="18.600000000000001" customHeight="1" x14ac:dyDescent="0.2">
      <c r="A21" s="9" t="s">
        <v>14</v>
      </c>
      <c r="B21" s="27">
        <v>19.924812030075188</v>
      </c>
      <c r="C21" s="27">
        <v>19.805825242718448</v>
      </c>
      <c r="D21" s="27">
        <v>18.271604938271604</v>
      </c>
    </row>
    <row r="22" spans="1:4" ht="18.600000000000001" customHeight="1" x14ac:dyDescent="0.2">
      <c r="A22" s="9" t="s">
        <v>15</v>
      </c>
      <c r="B22" s="27">
        <v>17.669172932330827</v>
      </c>
      <c r="C22" s="27">
        <v>35.533980582524272</v>
      </c>
      <c r="D22" s="27">
        <v>29.382716049382719</v>
      </c>
    </row>
    <row r="23" spans="1:4" ht="18.600000000000001" customHeight="1" x14ac:dyDescent="0.2">
      <c r="A23" s="9" t="s">
        <v>16</v>
      </c>
      <c r="B23" s="27">
        <v>46.616541353383454</v>
      </c>
      <c r="C23" s="27">
        <v>25.825242718446599</v>
      </c>
      <c r="D23" s="27">
        <v>26.995884773662553</v>
      </c>
    </row>
    <row r="24" spans="1:4" ht="18.600000000000001" customHeight="1" x14ac:dyDescent="0.2">
      <c r="A24" s="9" t="s">
        <v>17</v>
      </c>
      <c r="B24" s="27">
        <v>4.7619047619047619</v>
      </c>
      <c r="C24" s="27">
        <v>11.456310679611651</v>
      </c>
      <c r="D24" s="27">
        <v>9.1358024691358022</v>
      </c>
    </row>
    <row r="25" spans="1:4" ht="18.600000000000001" customHeight="1" x14ac:dyDescent="0.2">
      <c r="A25" s="10" t="s">
        <v>18</v>
      </c>
      <c r="B25" s="28">
        <v>79.660606060606057</v>
      </c>
      <c r="C25" s="28">
        <v>105.16750418760469</v>
      </c>
      <c r="D25" s="28">
        <v>126.70291360343924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56.717687074829939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45.289256198347104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50.922045264040236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370.76923076923077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40.880503144654092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3.2098765432098766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35.555555555555557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42.962962962962962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18.271604938271604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29.382716049382719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26.995884773662553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9.1358024691358022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126.70291360343924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2016-01-28T12:47:43Z</dcterms:modified>
</cp:coreProperties>
</file>