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<sst xmlns="http://schemas.openxmlformats.org/spreadsheetml/2006/main" count="25" uniqueCount="18">
  <si>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</si>
  <si>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</si>
  <si>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</si>
  <si>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</si>
  <si>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</si>
  <si>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</si>
  <si>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</si>
  <si>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</si>
  <si>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</si>
  <si>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</si>
  <si>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</si>
  <si>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</si>
  <si>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</si>
  <si>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</si>
  <si>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GORIZIA</t>
  </si>
  <si>
    <t>TURRIACO</t>
  </si>
  <si>
    <t>Turriaco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</si>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</sst>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26.001313197636243</c:v>
                </c:pt>
                <c:pt idx="1">
                  <c:v>10.327455919395465</c:v>
                </c:pt>
                <c:pt idx="2">
                  <c:v>14.779874213836477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29.534192269573833</c:v>
                </c:pt>
                <c:pt idx="1">
                  <c:v>41.883408071748882</c:v>
                </c:pt>
                <c:pt idx="2">
                  <c:v>48.595041322314046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504640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59.523809523809526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48.595041322314046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14.779874213836477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59.523809523809526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48.595041322314046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720"/>
        <c:axId val="92962176"/>
      </c:bubbleChart>
      <c:valAx>
        <c:axId val="9295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2176"/>
        <c:crosses val="autoZero"/>
        <c:crossBetween val="midCat"/>
      </c:valAx>
      <c:valAx>
        <c:axId val="9296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7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61.546610169491522</v>
      </c>
      <c r="C13" s="28">
        <v>57.909604519774014</v>
      </c>
      <c r="D13" s="28">
        <v>59.523809523809526</v>
      </c>
    </row>
    <row r="14" spans="1:4" ht="17.45" customHeight="1" x14ac:dyDescent="0.25">
      <c r="A14" s="9" t="s">
        <v>8</v>
      </c>
      <c r="B14" s="28">
        <v>29.534192269573833</v>
      </c>
      <c r="C14" s="28">
        <v>41.883408071748882</v>
      </c>
      <c r="D14" s="28">
        <v>48.595041322314046</v>
      </c>
    </row>
    <row r="15" spans="1:4" ht="17.45" customHeight="1" x14ac:dyDescent="0.25">
      <c r="A15" s="27" t="s">
        <v>9</v>
      </c>
      <c r="B15" s="28">
        <v>45.007680491551461</v>
      </c>
      <c r="C15" s="28">
        <v>49.701423977951308</v>
      </c>
      <c r="D15" s="28">
        <v>53.981559094719202</v>
      </c>
    </row>
    <row r="16" spans="1:4" ht="17.45" customHeight="1" x14ac:dyDescent="0.25">
      <c r="A16" s="27" t="s">
        <v>10</v>
      </c>
      <c r="B16" s="28">
        <v>26.001313197636243</v>
      </c>
      <c r="C16" s="28">
        <v>10.327455919395465</v>
      </c>
      <c r="D16" s="28">
        <v>14.779874213836477</v>
      </c>
    </row>
    <row r="17" spans="1:4" ht="17.45" customHeight="1" x14ac:dyDescent="0.25">
      <c r="A17" s="10" t="s">
        <v>6</v>
      </c>
      <c r="B17" s="31">
        <v>98.026315789473685</v>
      </c>
      <c r="C17" s="31">
        <v>97.169811320754718</v>
      </c>
      <c r="D17" s="31">
        <v>52.173913043478258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59.523809523809526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48.595041322314046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53.981559094719202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14.779874213836477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52.173913043478258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2016-03-11T10:00:38Z</dcterms:modified>
</cp:coreProperties>
</file>