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<sst xmlns="http://schemas.openxmlformats.org/spreadsheetml/2006/main" count="24" uniqueCount="18">
  <si>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</si>
  <si>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</si>
  <si>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</si>
  <si>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</si>
  <si>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</si>
  <si>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</si>
  <si>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</si>
  <si>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</si>
  <si>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</si>
  <si>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</si>
  <si>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</si>
  <si>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</si>
  <si>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</si>
  <si>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</si>
  <si>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GORIZIA</t>
  </si>
  <si>
    <t>TURRIACO</t>
  </si>
  <si>
    <t>Turriaco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</si>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</sst>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0.24125452352231602</c:v>
                </c:pt>
                <c:pt idx="1">
                  <c:v>0.29211295034079843</c:v>
                </c:pt>
                <c:pt idx="2">
                  <c:v>0.16168148746968472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24.849215922798553</c:v>
                </c:pt>
                <c:pt idx="1">
                  <c:v>30.963972736124635</c:v>
                </c:pt>
                <c:pt idx="2">
                  <c:v>33.629749393694425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Turriaco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33.629749393694425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0.16168148746968472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36.741100323624593</v>
      </c>
      <c r="C13" s="22">
        <v>41.519523222359226</v>
      </c>
      <c r="D13" s="22">
        <v>43.86</v>
      </c>
    </row>
    <row r="14" spans="1:4" ht="19.149999999999999" customHeight="1" x14ac:dyDescent="0.2">
      <c r="A14" s="9" t="s">
        <v>7</v>
      </c>
      <c r="B14" s="22">
        <v>24.849215922798553</v>
      </c>
      <c r="C14" s="22">
        <v>30.963972736124635</v>
      </c>
      <c r="D14" s="22">
        <v>33.629749393694425</v>
      </c>
    </row>
    <row r="15" spans="1:4" ht="19.149999999999999" customHeight="1" x14ac:dyDescent="0.2">
      <c r="A15" s="9" t="s">
        <v>8</v>
      </c>
      <c r="B15" s="22">
        <v>0.24125452352231602</v>
      </c>
      <c r="C15" s="22">
        <v>0.29211295034079843</v>
      </c>
      <c r="D15" s="22">
        <v>0.16168148746968472</v>
      </c>
    </row>
    <row r="16" spans="1:4" ht="19.149999999999999" customHeight="1" x14ac:dyDescent="0.2">
      <c r="A16" s="11" t="s">
        <v>9</v>
      </c>
      <c r="B16" s="23" t="s">
        <v>10</v>
      </c>
      <c r="C16" s="23">
        <v>3.6109971276159212</v>
      </c>
      <c r="D16" s="23">
        <v>6.0071942446043165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43.86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33.629749393694425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0.16168148746968472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6.0071942446043165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2016-01-27T13:28:07Z</dcterms:modified>
</cp:coreProperties>
</file>