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<sst xmlns="http://schemas.openxmlformats.org/spreadsheetml/2006/main" count="21" uniqueCount="16">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</sst>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2.6091676718938479</c:v>
                </c:pt>
                <c:pt idx="1">
                  <c:v>2.3683187560738581</c:v>
                </c:pt>
                <c:pt idx="2">
                  <c:v>2.211614956245028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208"/>
        <c:axId val="222245632"/>
      </c:lineChart>
      <c:catAx>
        <c:axId val="2222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5632"/>
        <c:crosses val="autoZero"/>
        <c:auto val="1"/>
        <c:lblAlgn val="ctr"/>
        <c:lblOffset val="100"/>
        <c:noMultiLvlLbl val="0"/>
      </c:catAx>
      <c:valAx>
        <c:axId val="222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3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24.246079613992762</c:v>
                </c:pt>
                <c:pt idx="1">
                  <c:v>28.377065111758988</c:v>
                </c:pt>
                <c:pt idx="2">
                  <c:v>35.56085918854415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9168"/>
        <c:axId val="222281088"/>
      </c:lineChart>
      <c:catAx>
        <c:axId val="2222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1088"/>
        <c:crosses val="autoZero"/>
        <c:auto val="1"/>
        <c:lblAlgn val="ctr"/>
        <c:lblOffset val="100"/>
        <c:noMultiLvlLbl val="0"/>
      </c:catAx>
      <c:valAx>
        <c:axId val="2222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35.56085918854415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0.87509944311853616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2.211614956245028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24224"/>
        <c:axId val="226493184"/>
      </c:bubbleChart>
      <c:valAx>
        <c:axId val="22432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3184"/>
        <c:crosses val="autoZero"/>
        <c:crossBetween val="midCat"/>
      </c:valAx>
      <c:valAx>
        <c:axId val="22649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2.6091676718938479</v>
      </c>
      <c r="C13" s="27">
        <v>2.3683187560738581</v>
      </c>
      <c r="D13" s="27">
        <v>2.211614956245028</v>
      </c>
    </row>
    <row r="14" spans="1:4" ht="21.6" customHeight="1" x14ac:dyDescent="0.2">
      <c r="A14" s="8" t="s">
        <v>5</v>
      </c>
      <c r="B14" s="27">
        <v>24.246079613992762</v>
      </c>
      <c r="C14" s="27">
        <v>28.377065111758988</v>
      </c>
      <c r="D14" s="27">
        <v>35.56085918854415</v>
      </c>
    </row>
    <row r="15" spans="1:4" ht="21.6" customHeight="1" x14ac:dyDescent="0.2">
      <c r="A15" s="9" t="s">
        <v>6</v>
      </c>
      <c r="B15" s="28">
        <v>2.1712907117008444</v>
      </c>
      <c r="C15" s="28">
        <v>0.7774538386783284</v>
      </c>
      <c r="D15" s="28">
        <v>0.87509944311853616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2.211614956245028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35.56085918854415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0.87509944311853616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2015-04-17T08:47:46Z</dcterms:modified>
</cp:coreProperties>
</file>