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<sst xmlns="http://schemas.openxmlformats.org/spreadsheetml/2006/main" count="41" uniqueCount="25">
  <si>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</si>
  <si>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</si>
  <si>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</si>
  <si>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</si>
  <si>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</si>
  <si>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</si>
  <si>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</si>
  <si>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</si>
  <si>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</si>
  <si>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</si>
  <si>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</si>
  <si>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</si>
  <si>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</si>
  <si>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</si>
  <si>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</si>
  <si>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</si>
  <si>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</si>
  <si>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</si>
  <si>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</si>
  <si>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</si>
  <si>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</si>
  <si>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TURRIACO</t>
  </si>
  <si>
    <t>-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</si>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</sst>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1.1111111111111112</c:v>
                </c:pt>
                <c:pt idx="2">
                  <c:v>2.0527859237536656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22.5</c:v>
                </c:pt>
                <c:pt idx="2">
                  <c:v>20.155038759689923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2.0527859237536656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20.155038759689923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3.2362459546925568</v>
      </c>
      <c r="C13" s="30">
        <v>16.413623307345095</v>
      </c>
      <c r="D13" s="30">
        <v>46.402877697841724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22.5</v>
      </c>
      <c r="D14" s="30">
        <v>20.155038759689923</v>
      </c>
    </row>
    <row r="15" spans="1:4" ht="19.899999999999999" customHeight="1" x14ac:dyDescent="0.2">
      <c r="A15" s="9" t="s">
        <v>6</v>
      </c>
      <c r="B15" s="30">
        <v>0</v>
      </c>
      <c r="C15" s="30">
        <v>1.1111111111111112</v>
      </c>
      <c r="D15" s="30">
        <v>2.0527859237536656</v>
      </c>
    </row>
    <row r="16" spans="1:4" ht="19.899999999999999" customHeight="1" x14ac:dyDescent="0.2">
      <c r="A16" s="9" t="s">
        <v>12</v>
      </c>
      <c r="B16" s="30">
        <v>25</v>
      </c>
      <c r="C16" s="30">
        <v>59.375</v>
      </c>
      <c r="D16" s="30">
        <v>67.61904761904762</v>
      </c>
    </row>
    <row r="17" spans="1:4" ht="19.899999999999999" customHeight="1" x14ac:dyDescent="0.2">
      <c r="A17" s="9" t="s">
        <v>13</v>
      </c>
      <c r="B17" s="30">
        <v>163.57106208311956</v>
      </c>
      <c r="C17" s="30">
        <v>79.381670960618337</v>
      </c>
      <c r="D17" s="30">
        <v>74.170582460126823</v>
      </c>
    </row>
    <row r="18" spans="1:4" ht="19.899999999999999" customHeight="1" x14ac:dyDescent="0.2">
      <c r="A18" s="9" t="s">
        <v>14</v>
      </c>
      <c r="B18" s="30" t="s">
        <v>22</v>
      </c>
      <c r="C18" s="30">
        <v>96.045197740112997</v>
      </c>
      <c r="D18" s="30">
        <v>106.65704863973619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24.031007751937985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122.44629548443666</v>
      </c>
    </row>
    <row r="22" spans="1:4" ht="19.899999999999999" customHeight="1" x14ac:dyDescent="0.2">
      <c r="A22" s="10" t="s">
        <v>17</v>
      </c>
      <c r="B22" s="31" t="s">
        <v>22</v>
      </c>
      <c r="C22" s="31">
        <v>90.207715133531167</v>
      </c>
      <c r="D22" s="31">
        <v>212.0483682983683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46.402877697841724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20.155038759689923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2.0527859237536656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67.61904761904762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74.170582460126823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106.65704863973619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24.031007751937985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122.44629548443666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212.0483682983683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2016-01-26T09:56:53Z</dcterms:modified>
</cp:coreProperties>
</file>