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<sst xmlns="http://schemas.openxmlformats.org/spreadsheetml/2006/main" count="40" uniqueCount="23">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</sst>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1.1399908800729595</c:v>
                </c:pt>
                <c:pt idx="1">
                  <c:v>0.83333333333333337</c:v>
                </c:pt>
                <c:pt idx="2">
                  <c:v>0.57840616966580971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6.5698478561549107</c:v>
                </c:pt>
                <c:pt idx="1">
                  <c:v>7.1691176470588234</c:v>
                </c:pt>
                <c:pt idx="2">
                  <c:v>6.7685589519650664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1.0925449871465296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2.6992287917737787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0.38894290873732462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1.0925449871465296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2.6992287917737787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2912"/>
        <c:axId val="99064832"/>
      </c:bubbleChart>
      <c:valAx>
        <c:axId val="9906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4832"/>
        <c:crosses val="autoZero"/>
        <c:crossBetween val="midCat"/>
      </c:valAx>
      <c:valAx>
        <c:axId val="9906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96.253</v>
      </c>
      <c r="C13" s="23">
        <v>96.231999999999999</v>
      </c>
      <c r="D13" s="23">
        <v>97.652000000000001</v>
      </c>
    </row>
    <row r="14" spans="1:4" ht="18" customHeight="1" x14ac:dyDescent="0.2">
      <c r="A14" s="10" t="s">
        <v>10</v>
      </c>
      <c r="B14" s="23">
        <v>7831</v>
      </c>
      <c r="C14" s="23">
        <v>7250.5</v>
      </c>
      <c r="D14" s="23">
        <v>5968.5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6.5040650406504058E-2</v>
      </c>
    </row>
    <row r="17" spans="1:4" ht="18" customHeight="1" x14ac:dyDescent="0.2">
      <c r="A17" s="10" t="s">
        <v>12</v>
      </c>
      <c r="B17" s="23">
        <v>1.1399908800729595</v>
      </c>
      <c r="C17" s="23">
        <v>0.83333333333333337</v>
      </c>
      <c r="D17" s="23">
        <v>0.57840616966580971</v>
      </c>
    </row>
    <row r="18" spans="1:4" ht="18" customHeight="1" x14ac:dyDescent="0.2">
      <c r="A18" s="10" t="s">
        <v>7</v>
      </c>
      <c r="B18" s="23">
        <v>1.094391244870041</v>
      </c>
      <c r="C18" s="23">
        <v>0.30303030303030304</v>
      </c>
      <c r="D18" s="23">
        <v>1.0925449871465296</v>
      </c>
    </row>
    <row r="19" spans="1:4" ht="18" customHeight="1" x14ac:dyDescent="0.2">
      <c r="A19" s="10" t="s">
        <v>13</v>
      </c>
      <c r="B19" s="23">
        <v>8.3668005354752342E-2</v>
      </c>
      <c r="C19" s="23">
        <v>0.18069567836169254</v>
      </c>
      <c r="D19" s="23">
        <v>0.38894290873732462</v>
      </c>
    </row>
    <row r="20" spans="1:4" ht="18" customHeight="1" x14ac:dyDescent="0.2">
      <c r="A20" s="10" t="s">
        <v>14</v>
      </c>
      <c r="B20" s="23">
        <v>6.5698478561549107</v>
      </c>
      <c r="C20" s="23">
        <v>7.1691176470588234</v>
      </c>
      <c r="D20" s="23">
        <v>6.7685589519650664</v>
      </c>
    </row>
    <row r="21" spans="1:4" ht="18" customHeight="1" x14ac:dyDescent="0.2">
      <c r="A21" s="12" t="s">
        <v>15</v>
      </c>
      <c r="B21" s="24">
        <v>1.1855905152758779</v>
      </c>
      <c r="C21" s="24">
        <v>1.3257575757575757</v>
      </c>
      <c r="D21" s="24">
        <v>2.6992287917737787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97.652000000000001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5968.5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6.5040650406504058E-2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0.57840616966580971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1.0925449871465296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0.38894290873732462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6.7685589519650664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2.6992287917737787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2016-02-16T15:14:42Z</dcterms:modified>
</cp:coreProperties>
</file>