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<sst xmlns="http://schemas.openxmlformats.org/spreadsheetml/2006/main" count="33" uniqueCount="22">
  <si>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</si>
  <si>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</si>
  <si>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</si>
  <si>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</si>
  <si>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</si>
  <si>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</si>
  <si>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</si>
  <si>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</si>
  <si>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</si>
  <si>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</si>
  <si>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</si>
  <si>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</si>
  <si>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</si>
  <si>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</si>
  <si>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</si>
  <si>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</si>
  <si>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</si>
  <si>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</si>
  <si>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</si>
  <si>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STARANZANO</t>
  </si>
  <si>
    <t>Staranzano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</si>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</sst>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64.524817237399006</c:v>
                </c:pt>
                <c:pt idx="1">
                  <c:v>61.846814602720116</c:v>
                </c:pt>
                <c:pt idx="2">
                  <c:v>68.570415040794614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61.061419200954084</c:v>
                </c:pt>
                <c:pt idx="1">
                  <c:v>68.75</c:v>
                </c:pt>
                <c:pt idx="2">
                  <c:v>68.753233316088981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11.639937920331093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18.132436627004655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68.753233316088981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64.524817237399006</v>
      </c>
      <c r="C13" s="21">
        <v>61.846814602720116</v>
      </c>
      <c r="D13" s="21">
        <v>68.570415040794614</v>
      </c>
    </row>
    <row r="14" spans="1:4" ht="17.45" customHeight="1" x14ac:dyDescent="0.2">
      <c r="A14" s="10" t="s">
        <v>12</v>
      </c>
      <c r="B14" s="21">
        <v>46.440938822624084</v>
      </c>
      <c r="C14" s="21">
        <v>44.076592698639942</v>
      </c>
      <c r="D14" s="21">
        <v>48.43916282369635</v>
      </c>
    </row>
    <row r="15" spans="1:4" ht="17.45" customHeight="1" x14ac:dyDescent="0.2">
      <c r="A15" s="10" t="s">
        <v>13</v>
      </c>
      <c r="B15" s="21">
        <v>537.64044943820227</v>
      </c>
      <c r="C15" s="21">
        <v>568.92655367231635</v>
      </c>
      <c r="D15" s="21">
        <v>596.81697612732091</v>
      </c>
    </row>
    <row r="16" spans="1:4" ht="17.45" customHeight="1" x14ac:dyDescent="0.2">
      <c r="A16" s="10" t="s">
        <v>6</v>
      </c>
      <c r="B16" s="21">
        <v>85.61643835616438</v>
      </c>
      <c r="C16" s="21">
        <v>70.266040688575899</v>
      </c>
      <c r="D16" s="21">
        <v>63.456464379947228</v>
      </c>
    </row>
    <row r="17" spans="1:4" ht="17.45" customHeight="1" x14ac:dyDescent="0.2">
      <c r="A17" s="10" t="s">
        <v>7</v>
      </c>
      <c r="B17" s="21">
        <v>61.061419200954084</v>
      </c>
      <c r="C17" s="21">
        <v>68.75</v>
      </c>
      <c r="D17" s="21">
        <v>68.753233316088981</v>
      </c>
    </row>
    <row r="18" spans="1:4" ht="17.45" customHeight="1" x14ac:dyDescent="0.2">
      <c r="A18" s="10" t="s">
        <v>14</v>
      </c>
      <c r="B18" s="21">
        <v>12.880143112701253</v>
      </c>
      <c r="C18" s="21">
        <v>8.6226851851851851</v>
      </c>
      <c r="D18" s="21">
        <v>11.639937920331093</v>
      </c>
    </row>
    <row r="19" spans="1:4" ht="17.45" customHeight="1" x14ac:dyDescent="0.2">
      <c r="A19" s="10" t="s">
        <v>8</v>
      </c>
      <c r="B19" s="21">
        <v>20.095408467501493</v>
      </c>
      <c r="C19" s="21">
        <v>15.393518518518517</v>
      </c>
      <c r="D19" s="21">
        <v>18.132436627004655</v>
      </c>
    </row>
    <row r="20" spans="1:4" ht="17.45" customHeight="1" x14ac:dyDescent="0.2">
      <c r="A20" s="10" t="s">
        <v>10</v>
      </c>
      <c r="B20" s="21">
        <v>82.200357781753127</v>
      </c>
      <c r="C20" s="21">
        <v>79.050925925925924</v>
      </c>
      <c r="D20" s="21">
        <v>81.065700982928092</v>
      </c>
    </row>
    <row r="21" spans="1:4" ht="17.45" customHeight="1" x14ac:dyDescent="0.2">
      <c r="A21" s="11" t="s">
        <v>9</v>
      </c>
      <c r="B21" s="22">
        <v>3.0113297555158023</v>
      </c>
      <c r="C21" s="22">
        <v>2.604166666666667</v>
      </c>
      <c r="D21" s="22">
        <v>4.4490429384376622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68.570415040794614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48.43916282369635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596.81697612732091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63.456464379947228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68.753233316088981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11.639937920331093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18.132436627004655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81.065700982928092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4.4490429384376622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2016-01-28T17:07:39Z</dcterms:modified>
</cp:coreProperties>
</file>