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<sst xmlns="http://schemas.openxmlformats.org/spreadsheetml/2006/main" count="23" uniqueCount="17">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</sst>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8.5903083700440526</c:v>
                </c:pt>
                <c:pt idx="1">
                  <c:v>5.7335581787521077</c:v>
                </c:pt>
                <c:pt idx="2">
                  <c:v>7.9598871827013475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4784"/>
        <c:axId val="98301824"/>
      </c:lineChart>
      <c:catAx>
        <c:axId val="982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1824"/>
        <c:crosses val="autoZero"/>
        <c:auto val="1"/>
        <c:lblAlgn val="ctr"/>
        <c:lblOffset val="100"/>
        <c:noMultiLvlLbl val="0"/>
      </c:catAx>
      <c:valAx>
        <c:axId val="98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30.802603036876359</c:v>
                </c:pt>
                <c:pt idx="1">
                  <c:v>17.21311475409836</c:v>
                </c:pt>
                <c:pt idx="2">
                  <c:v>31.658291457286431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54080"/>
        <c:axId val="9867571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5712"/>
        <c:crosses val="autoZero"/>
        <c:auto val="1"/>
        <c:lblAlgn val="ctr"/>
        <c:lblOffset val="100"/>
        <c:noMultiLvlLbl val="0"/>
      </c:catAx>
      <c:valAx>
        <c:axId val="986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5.7451649601820245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10.676901605024424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31.658291457286431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5.7451649601820245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10.676901605024424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8288"/>
        <c:axId val="98854016"/>
      </c:bubbleChart>
      <c:valAx>
        <c:axId val="988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54016"/>
        <c:crosses val="autoZero"/>
        <c:crossBetween val="midCat"/>
      </c:valAx>
      <c:valAx>
        <c:axId val="988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5.991855730075625</v>
      </c>
      <c r="C13" s="27">
        <v>3.7146226415094339</v>
      </c>
      <c r="D13" s="27">
        <v>5.7451649601820245</v>
      </c>
    </row>
    <row r="14" spans="1:4" ht="19.899999999999999" customHeight="1" x14ac:dyDescent="0.2">
      <c r="A14" s="9" t="s">
        <v>9</v>
      </c>
      <c r="B14" s="27">
        <v>13.034825870646765</v>
      </c>
      <c r="C14" s="27">
        <v>8.4318360914105597</v>
      </c>
      <c r="D14" s="27">
        <v>10.676901605024424</v>
      </c>
    </row>
    <row r="15" spans="1:4" ht="19.899999999999999" customHeight="1" x14ac:dyDescent="0.2">
      <c r="A15" s="9" t="s">
        <v>10</v>
      </c>
      <c r="B15" s="27">
        <v>8.5903083700440526</v>
      </c>
      <c r="C15" s="27">
        <v>5.7335581787521077</v>
      </c>
      <c r="D15" s="27">
        <v>7.9598871827013475</v>
      </c>
    </row>
    <row r="16" spans="1:4" ht="19.899999999999999" customHeight="1" x14ac:dyDescent="0.2">
      <c r="A16" s="10" t="s">
        <v>11</v>
      </c>
      <c r="B16" s="28">
        <v>30.802603036876359</v>
      </c>
      <c r="C16" s="28">
        <v>17.21311475409836</v>
      </c>
      <c r="D16" s="28">
        <v>31.658291457286431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5.7451649601820245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10.676901605024424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7.9598871827013475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31.658291457286431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2016-04-29T10:25:36Z</dcterms:modified>
</cp:coreProperties>
</file>