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<sst xmlns="http://schemas.openxmlformats.org/spreadsheetml/2006/main" count="25" uniqueCount="18">
  <si>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</si>
  <si>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</si>
  <si>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</si>
  <si>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</si>
  <si>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</si>
  <si>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</si>
  <si>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</si>
  <si>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</si>
  <si>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</si>
  <si>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</si>
  <si>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</si>
  <si>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</si>
  <si>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</si>
  <si>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</si>
  <si>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GORIZIA</t>
  </si>
  <si>
    <t>STARANZANO</t>
  </si>
  <si>
    <t>Staranzano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</si>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</sst>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17.497786957804664</c:v>
                </c:pt>
                <c:pt idx="1">
                  <c:v>12.867647058823529</c:v>
                </c:pt>
                <c:pt idx="2">
                  <c:v>16.157205240174672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8224"/>
        <c:axId val="87122304"/>
      </c:lineChart>
      <c:catAx>
        <c:axId val="8710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37.640449438202246</c:v>
                </c:pt>
                <c:pt idx="1">
                  <c:v>43.38461538461538</c:v>
                </c:pt>
                <c:pt idx="2">
                  <c:v>44.809255784865542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864"/>
        <c:axId val="87979520"/>
      </c:lineChart>
      <c:catAx>
        <c:axId val="879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9520"/>
        <c:crosses val="autoZero"/>
        <c:auto val="1"/>
        <c:lblAlgn val="ctr"/>
        <c:lblOffset val="100"/>
        <c:noMultiLvlLbl val="0"/>
      </c:catAx>
      <c:valAx>
        <c:axId val="8797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Staranzano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58.32780358327804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44.809255784865542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16.157205240174672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Staranzano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58.32780358327804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44.809255784865542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040"/>
        <c:axId val="92949888"/>
      </c:bubbleChart>
      <c:valAx>
        <c:axId val="91511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9888"/>
        <c:crosses val="autoZero"/>
        <c:crossBetween val="midCat"/>
      </c:valAx>
      <c:valAx>
        <c:axId val="9294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0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67.017543859649123</v>
      </c>
      <c r="C13" s="28">
        <v>59.135285913528591</v>
      </c>
      <c r="D13" s="28">
        <v>58.32780358327804</v>
      </c>
    </row>
    <row r="14" spans="1:4" ht="17.45" customHeight="1" x14ac:dyDescent="0.25">
      <c r="A14" s="9" t="s">
        <v>8</v>
      </c>
      <c r="B14" s="28">
        <v>37.640449438202246</v>
      </c>
      <c r="C14" s="28">
        <v>43.38461538461538</v>
      </c>
      <c r="D14" s="28">
        <v>44.809255784865542</v>
      </c>
    </row>
    <row r="15" spans="1:4" ht="17.45" customHeight="1" x14ac:dyDescent="0.25">
      <c r="A15" s="27" t="s">
        <v>9</v>
      </c>
      <c r="B15" s="28">
        <v>52.034383954154727</v>
      </c>
      <c r="C15" s="28">
        <v>51.182461591576043</v>
      </c>
      <c r="D15" s="28">
        <v>51.368319381841602</v>
      </c>
    </row>
    <row r="16" spans="1:4" ht="17.45" customHeight="1" x14ac:dyDescent="0.25">
      <c r="A16" s="27" t="s">
        <v>10</v>
      </c>
      <c r="B16" s="28">
        <v>17.497786957804664</v>
      </c>
      <c r="C16" s="28">
        <v>12.867647058823529</v>
      </c>
      <c r="D16" s="28">
        <v>16.157205240174672</v>
      </c>
    </row>
    <row r="17" spans="1:4" ht="17.45" customHeight="1" x14ac:dyDescent="0.25">
      <c r="A17" s="10" t="s">
        <v>6</v>
      </c>
      <c r="B17" s="31">
        <v>89.863547758284597</v>
      </c>
      <c r="C17" s="31">
        <v>71.764705882352942</v>
      </c>
      <c r="D17" s="31">
        <v>44.719101123595507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58.32780358327804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44.809255784865542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51.368319381841602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16.157205240174672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44.719101123595507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2016-03-11T10:00:37Z</dcterms:modified>
</cp:coreProperties>
</file>