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<sst xmlns="http://schemas.openxmlformats.org/spreadsheetml/2006/main" count="40" uniqueCount="25">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</sst>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84.205693296602391</c:v>
                </c:pt>
                <c:pt idx="1">
                  <c:v>85.377895936194463</c:v>
                </c:pt>
                <c:pt idx="2">
                  <c:v>86.267491051090133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94.346189164370983</c:v>
                </c:pt>
                <c:pt idx="1">
                  <c:v>93.222559817698439</c:v>
                </c:pt>
                <c:pt idx="2">
                  <c:v>97.706475756589654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86.267491051090133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97.706475756589654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1.7087667161961366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86.267491051090133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97.706475756589654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84.205693296602391</v>
      </c>
      <c r="C13" s="22">
        <v>85.377895936194463</v>
      </c>
      <c r="D13" s="22">
        <v>86.267491051090133</v>
      </c>
    </row>
    <row r="14" spans="1:4" ht="19.149999999999999" customHeight="1" x14ac:dyDescent="0.2">
      <c r="A14" s="11" t="s">
        <v>7</v>
      </c>
      <c r="B14" s="22">
        <v>94.346189164370983</v>
      </c>
      <c r="C14" s="22">
        <v>93.222559817698439</v>
      </c>
      <c r="D14" s="22">
        <v>97.706475756589654</v>
      </c>
    </row>
    <row r="15" spans="1:4" ht="19.149999999999999" customHeight="1" x14ac:dyDescent="0.2">
      <c r="A15" s="11" t="s">
        <v>8</v>
      </c>
      <c r="B15" s="22" t="s">
        <v>17</v>
      </c>
      <c r="C15" s="22">
        <v>2.9360967184801381</v>
      </c>
      <c r="D15" s="22">
        <v>1.7087667161961366</v>
      </c>
    </row>
    <row r="16" spans="1:4" ht="19.149999999999999" customHeight="1" x14ac:dyDescent="0.2">
      <c r="A16" s="11" t="s">
        <v>10</v>
      </c>
      <c r="B16" s="22">
        <v>4.5119705340699818</v>
      </c>
      <c r="C16" s="22">
        <v>4.4452887537993924</v>
      </c>
      <c r="D16" s="22">
        <v>3.8220757825370675</v>
      </c>
    </row>
    <row r="17" spans="1:4" ht="19.149999999999999" customHeight="1" x14ac:dyDescent="0.2">
      <c r="A17" s="11" t="s">
        <v>11</v>
      </c>
      <c r="B17" s="22">
        <v>55.36480686695279</v>
      </c>
      <c r="C17" s="22">
        <v>19.727891156462583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15.655354008192035</v>
      </c>
      <c r="C18" s="22">
        <v>19.774816176470495</v>
      </c>
      <c r="D18" s="22">
        <v>25.935361216730143</v>
      </c>
    </row>
    <row r="19" spans="1:4" ht="19.149999999999999" customHeight="1" x14ac:dyDescent="0.2">
      <c r="A19" s="11" t="s">
        <v>13</v>
      </c>
      <c r="B19" s="22">
        <v>97.692837465564736</v>
      </c>
      <c r="C19" s="22">
        <v>99.686669198632742</v>
      </c>
      <c r="D19" s="22">
        <v>99.877969410999029</v>
      </c>
    </row>
    <row r="20" spans="1:4" ht="19.149999999999999" customHeight="1" x14ac:dyDescent="0.2">
      <c r="A20" s="11" t="s">
        <v>15</v>
      </c>
      <c r="B20" s="22" t="s">
        <v>17</v>
      </c>
      <c r="C20" s="22">
        <v>87.757009345794387</v>
      </c>
      <c r="D20" s="22">
        <v>92.25181598062953</v>
      </c>
    </row>
    <row r="21" spans="1:4" ht="19.149999999999999" customHeight="1" x14ac:dyDescent="0.2">
      <c r="A21" s="11" t="s">
        <v>16</v>
      </c>
      <c r="B21" s="22" t="s">
        <v>17</v>
      </c>
      <c r="C21" s="22">
        <v>0.56074766355140182</v>
      </c>
      <c r="D21" s="22">
        <v>0.32284100080710249</v>
      </c>
    </row>
    <row r="22" spans="1:4" ht="19.149999999999999" customHeight="1" x14ac:dyDescent="0.2">
      <c r="A22" s="11" t="s">
        <v>6</v>
      </c>
      <c r="B22" s="22">
        <v>6.6574839302112023</v>
      </c>
      <c r="C22" s="22">
        <v>4.1397645271553358</v>
      </c>
      <c r="D22" s="22">
        <v>3.4933072151485471</v>
      </c>
    </row>
    <row r="23" spans="1:4" ht="19.149999999999999" customHeight="1" x14ac:dyDescent="0.2">
      <c r="A23" s="12" t="s">
        <v>14</v>
      </c>
      <c r="B23" s="23">
        <v>11.132028112449799</v>
      </c>
      <c r="C23" s="23">
        <v>5.9846698113207548</v>
      </c>
      <c r="D23" s="23">
        <v>17.189977798921664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86.267491051090133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97.706475756589654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1.7087667161961366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3.8220757825370675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25.935361216730143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99.877969410999029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92.25181598062953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0.32284100080710249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3.4933072151485471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17.189977798921664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2016-01-27T09:27:34Z</dcterms:modified>
</cp:coreProperties>
</file>