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<sst xmlns="http://schemas.openxmlformats.org/spreadsheetml/2006/main" count="37" uniqueCount="25">
  <si>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</si>
  <si>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</si>
  <si>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</si>
  <si>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</si>
  <si>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</si>
  <si>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</si>
  <si>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</si>
  <si>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</si>
  <si>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</si>
  <si>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</si>
  <si>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</si>
  <si>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</si>
  <si>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</si>
  <si>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</si>
  <si>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</si>
  <si>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</si>
  <si>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</si>
  <si>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</si>
  <si>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</si>
  <si>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</si>
  <si>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</si>
  <si>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STARANZANO</t>
  </si>
  <si>
    <t>-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</si>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</sst>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0.57840616966580971</c:v>
                </c:pt>
                <c:pt idx="1">
                  <c:v>2.3255813953488373</c:v>
                </c:pt>
                <c:pt idx="2">
                  <c:v>2.3026315789473681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16.197183098591552</c:v>
                </c:pt>
                <c:pt idx="2">
                  <c:v>21.160409556313994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5184"/>
        <c:axId val="100041472"/>
      </c:lineChart>
      <c:catAx>
        <c:axId val="999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2.3026315789473681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21.160409556313994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2.3026315789473681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21.160409556313994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4.3478260869565215</v>
      </c>
      <c r="C13" s="30">
        <v>21.379102679915686</v>
      </c>
      <c r="D13" s="30">
        <v>40.700097235727185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16.197183098591552</v>
      </c>
      <c r="D14" s="30">
        <v>21.160409556313994</v>
      </c>
    </row>
    <row r="15" spans="1:4" ht="19.899999999999999" customHeight="1" x14ac:dyDescent="0.2">
      <c r="A15" s="9" t="s">
        <v>6</v>
      </c>
      <c r="B15" s="30">
        <v>0.57840616966580971</v>
      </c>
      <c r="C15" s="30">
        <v>2.3255813953488373</v>
      </c>
      <c r="D15" s="30">
        <v>2.3026315789473681</v>
      </c>
    </row>
    <row r="16" spans="1:4" ht="19.899999999999999" customHeight="1" x14ac:dyDescent="0.2">
      <c r="A16" s="9" t="s">
        <v>12</v>
      </c>
      <c r="B16" s="30">
        <v>40.909090909090914</v>
      </c>
      <c r="C16" s="30">
        <v>59.016393442622949</v>
      </c>
      <c r="D16" s="30">
        <v>51.020408163265309</v>
      </c>
    </row>
    <row r="17" spans="1:4" ht="19.899999999999999" customHeight="1" x14ac:dyDescent="0.2">
      <c r="A17" s="9" t="s">
        <v>13</v>
      </c>
      <c r="B17" s="30">
        <v>116.3373617238954</v>
      </c>
      <c r="C17" s="30">
        <v>81.360822116420778</v>
      </c>
      <c r="D17" s="30">
        <v>92.366683425506949</v>
      </c>
    </row>
    <row r="18" spans="1:4" ht="19.899999999999999" customHeight="1" x14ac:dyDescent="0.2">
      <c r="A18" s="9" t="s">
        <v>14</v>
      </c>
      <c r="B18" s="30">
        <v>23.755071929177426</v>
      </c>
      <c r="C18" s="30">
        <v>73.848285417388297</v>
      </c>
      <c r="D18" s="30">
        <v>33.030117358721782</v>
      </c>
    </row>
    <row r="19" spans="1:4" ht="19.899999999999999" customHeight="1" x14ac:dyDescent="0.2">
      <c r="A19" s="9" t="s">
        <v>8</v>
      </c>
      <c r="B19" s="30" t="s">
        <v>18</v>
      </c>
      <c r="C19" s="30">
        <v>19.718309859154928</v>
      </c>
      <c r="D19" s="30">
        <v>22.866894197952217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90.085522835478741</v>
      </c>
      <c r="D21" s="30">
        <v>92.275056671341503</v>
      </c>
    </row>
    <row r="22" spans="1:4" ht="19.899999999999999" customHeight="1" x14ac:dyDescent="0.2">
      <c r="A22" s="10" t="s">
        <v>17</v>
      </c>
      <c r="B22" s="31">
        <v>92.503022974607006</v>
      </c>
      <c r="C22" s="31">
        <v>69.503174020250768</v>
      </c>
      <c r="D22" s="31">
        <v>111.13086770981508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40.700097235727185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21.160409556313994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2.3026315789473681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51.020408163265309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92.366683425506949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33.030117358721782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22.866894197952217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92.275056671341503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111.13086770981508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2016-01-26T09:56:52Z</dcterms:modified>
</cp:coreProperties>
</file>