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<sst xmlns="http://schemas.openxmlformats.org/spreadsheetml/2006/main" count="40" uniqueCount="23">
  <si>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</si>
  <si>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</si>
  <si>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</si>
  <si>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</si>
  <si>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</si>
  <si>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</si>
  <si>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</si>
  <si>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</si>
  <si>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</si>
  <si>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</si>
  <si>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</si>
  <si>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</si>
  <si>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</si>
  <si>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</si>
  <si>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</si>
  <si>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</si>
  <si>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</si>
  <si>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</si>
  <si>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</si>
  <si>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</si>
  <si>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SAVOGNA D'ISONZO</t>
  </si>
  <si>
    <t>Savogna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</si>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</sst>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3.3613445378151261</c:v>
                </c:pt>
                <c:pt idx="1">
                  <c:v>0.75642965204236012</c:v>
                </c:pt>
                <c:pt idx="2">
                  <c:v>0.70422535211267612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5.9952038369304557</c:v>
                </c:pt>
                <c:pt idx="1">
                  <c:v>5.4263565891472867</c:v>
                </c:pt>
                <c:pt idx="2">
                  <c:v>5.741626794258373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2550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0.14084507042253522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0.4053271569195136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0.14084507042253522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96.796000000000006</v>
      </c>
      <c r="C13" s="23">
        <v>96.210999999999999</v>
      </c>
      <c r="D13" s="23">
        <v>96.936999999999998</v>
      </c>
    </row>
    <row r="14" spans="1:4" ht="18" customHeight="1" x14ac:dyDescent="0.2">
      <c r="A14" s="10" t="s">
        <v>10</v>
      </c>
      <c r="B14" s="23">
        <v>7250.5</v>
      </c>
      <c r="C14" s="23">
        <v>7282.5</v>
      </c>
      <c r="D14" s="23">
        <v>7217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3.3613445378151261</v>
      </c>
      <c r="C17" s="23">
        <v>0.75642965204236012</v>
      </c>
      <c r="D17" s="23">
        <v>0.70422535211267612</v>
      </c>
    </row>
    <row r="18" spans="1:4" ht="18" customHeight="1" x14ac:dyDescent="0.2">
      <c r="A18" s="10" t="s">
        <v>7</v>
      </c>
      <c r="B18" s="23">
        <v>0.84033613445378152</v>
      </c>
      <c r="C18" s="23">
        <v>0.15128593040847202</v>
      </c>
      <c r="D18" s="23">
        <v>0.14084507042253522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0.4053271569195136</v>
      </c>
    </row>
    <row r="20" spans="1:4" ht="18" customHeight="1" x14ac:dyDescent="0.2">
      <c r="A20" s="10" t="s">
        <v>14</v>
      </c>
      <c r="B20" s="23">
        <v>5.9952038369304557</v>
      </c>
      <c r="C20" s="23">
        <v>5.4263565891472867</v>
      </c>
      <c r="D20" s="23">
        <v>5.741626794258373</v>
      </c>
    </row>
    <row r="21" spans="1:4" ht="18" customHeight="1" x14ac:dyDescent="0.2">
      <c r="A21" s="12" t="s">
        <v>15</v>
      </c>
      <c r="B21" s="24">
        <v>1.680672268907563</v>
      </c>
      <c r="C21" s="24">
        <v>2.118003025718608</v>
      </c>
      <c r="D21" s="24">
        <v>2.8169014084507045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96.936999999999998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7217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0.70422535211267612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0.14084507042253522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0.4053271569195136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5.741626794258373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2.8169014084507045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2016-02-16T15:14:41Z</dcterms:modified>
</cp:coreProperties>
</file>