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<sst xmlns="http://schemas.openxmlformats.org/spreadsheetml/2006/main" count="41" uniqueCount="26">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</sst>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88.353413654618478</c:v>
                </c:pt>
                <c:pt idx="1">
                  <c:v>145.94594594594594</c:v>
                </c:pt>
                <c:pt idx="2">
                  <c:v>382.02247191011236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49.772283669486015</c:v>
                </c:pt>
                <c:pt idx="1">
                  <c:v>48.355263157894733</c:v>
                </c:pt>
                <c:pt idx="2">
                  <c:v>48.670212765957451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55.660377358490564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41.863517060367457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42.58373205741627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55.660377358490564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41.863517060367457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74944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62.129380053908356</v>
      </c>
      <c r="C13" s="27">
        <v>54.6916890080429</v>
      </c>
      <c r="D13" s="27">
        <v>55.660377358490564</v>
      </c>
    </row>
    <row r="14" spans="1:4" ht="18.600000000000001" customHeight="1" x14ac:dyDescent="0.2">
      <c r="A14" s="9" t="s">
        <v>8</v>
      </c>
      <c r="B14" s="27">
        <v>38.23899371069183</v>
      </c>
      <c r="C14" s="27">
        <v>42.248062015503876</v>
      </c>
      <c r="D14" s="27">
        <v>41.863517060367457</v>
      </c>
    </row>
    <row r="15" spans="1:4" ht="18.600000000000001" customHeight="1" x14ac:dyDescent="0.2">
      <c r="A15" s="9" t="s">
        <v>9</v>
      </c>
      <c r="B15" s="27">
        <v>49.772283669486015</v>
      </c>
      <c r="C15" s="27">
        <v>48.355263157894733</v>
      </c>
      <c r="D15" s="27">
        <v>48.670212765957451</v>
      </c>
    </row>
    <row r="16" spans="1:4" ht="18.600000000000001" customHeight="1" x14ac:dyDescent="0.2">
      <c r="A16" s="9" t="s">
        <v>10</v>
      </c>
      <c r="B16" s="27">
        <v>88.353413654618478</v>
      </c>
      <c r="C16" s="27">
        <v>145.94594594594594</v>
      </c>
      <c r="D16" s="27">
        <v>382.02247191011236</v>
      </c>
    </row>
    <row r="17" spans="1:4" ht="18.600000000000001" customHeight="1" x14ac:dyDescent="0.2">
      <c r="A17" s="9" t="s">
        <v>6</v>
      </c>
      <c r="B17" s="27">
        <v>59.712230215827333</v>
      </c>
      <c r="C17" s="27">
        <v>57.36434108527132</v>
      </c>
      <c r="D17" s="27">
        <v>42.58373205741627</v>
      </c>
    </row>
    <row r="18" spans="1:4" ht="18.600000000000001" customHeight="1" x14ac:dyDescent="0.2">
      <c r="A18" s="9" t="s">
        <v>11</v>
      </c>
      <c r="B18" s="27">
        <v>3.9215686274509802</v>
      </c>
      <c r="C18" s="27">
        <v>2.8571428571428572</v>
      </c>
      <c r="D18" s="27">
        <v>2.7322404371584699</v>
      </c>
    </row>
    <row r="19" spans="1:4" ht="18.600000000000001" customHeight="1" x14ac:dyDescent="0.2">
      <c r="A19" s="9" t="s">
        <v>12</v>
      </c>
      <c r="B19" s="27">
        <v>34.901960784313722</v>
      </c>
      <c r="C19" s="27">
        <v>29.65986394557823</v>
      </c>
      <c r="D19" s="27">
        <v>25.683060109289617</v>
      </c>
    </row>
    <row r="20" spans="1:4" ht="18.600000000000001" customHeight="1" x14ac:dyDescent="0.2">
      <c r="A20" s="9" t="s">
        <v>13</v>
      </c>
      <c r="B20" s="27">
        <v>32.287581699346404</v>
      </c>
      <c r="C20" s="27">
        <v>41.904761904761905</v>
      </c>
      <c r="D20" s="27">
        <v>47.404371584699454</v>
      </c>
    </row>
    <row r="21" spans="1:4" ht="18.600000000000001" customHeight="1" x14ac:dyDescent="0.2">
      <c r="A21" s="9" t="s">
        <v>14</v>
      </c>
      <c r="B21" s="27">
        <v>28.888888888888886</v>
      </c>
      <c r="C21" s="27">
        <v>25.578231292517007</v>
      </c>
      <c r="D21" s="27">
        <v>24.180327868852459</v>
      </c>
    </row>
    <row r="22" spans="1:4" ht="18.600000000000001" customHeight="1" x14ac:dyDescent="0.2">
      <c r="A22" s="9" t="s">
        <v>15</v>
      </c>
      <c r="B22" s="27">
        <v>17.124183006535947</v>
      </c>
      <c r="C22" s="27">
        <v>33.061224489795919</v>
      </c>
      <c r="D22" s="27">
        <v>30.874316939890711</v>
      </c>
    </row>
    <row r="23" spans="1:4" ht="18.600000000000001" customHeight="1" x14ac:dyDescent="0.2">
      <c r="A23" s="9" t="s">
        <v>16</v>
      </c>
      <c r="B23" s="27">
        <v>38.431372549019613</v>
      </c>
      <c r="C23" s="27">
        <v>22.585034013605444</v>
      </c>
      <c r="D23" s="27">
        <v>22.26775956284153</v>
      </c>
    </row>
    <row r="24" spans="1:4" ht="18.600000000000001" customHeight="1" x14ac:dyDescent="0.2">
      <c r="A24" s="9" t="s">
        <v>17</v>
      </c>
      <c r="B24" s="27">
        <v>8.4967320261437909</v>
      </c>
      <c r="C24" s="27">
        <v>14.69387755102041</v>
      </c>
      <c r="D24" s="27">
        <v>11.748633879781421</v>
      </c>
    </row>
    <row r="25" spans="1:4" ht="18.600000000000001" customHeight="1" x14ac:dyDescent="0.2">
      <c r="A25" s="10" t="s">
        <v>18</v>
      </c>
      <c r="B25" s="28">
        <v>128.64407382383271</v>
      </c>
      <c r="C25" s="28">
        <v>151.70693277310926</v>
      </c>
      <c r="D25" s="28">
        <v>159.62873284907184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55.660377358490564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41.863517060367457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48.670212765957451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382.02247191011236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42.58373205741627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2.7322404371584699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25.683060109289617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47.404371584699454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24.180327868852459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30.874316939890711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22.26775956284153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11.748633879781421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159.62873284907184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2016-01-28T12:47:41Z</dcterms:modified>
</cp:coreProperties>
</file>