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<sst xmlns="http://schemas.openxmlformats.org/spreadsheetml/2006/main" count="23" uniqueCount="17">
  <si>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</si>
  <si>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</si>
  <si>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</si>
  <si>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</si>
  <si>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</si>
  <si>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</si>
  <si>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</si>
  <si>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</si>
  <si>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</si>
  <si>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</si>
  <si>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</si>
  <si>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</si>
  <si>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FRIULI-VENEZIA GIULIA</t>
  </si>
  <si>
    <t>GORIZIA</t>
  </si>
  <si>
    <t>SAVOGNA D'ISONZO</t>
  </si>
  <si>
    <t>Savogna d'Isonzo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</si>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</sst>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6.8209500609013398</c:v>
                </c:pt>
                <c:pt idx="1">
                  <c:v>4.9159120310478661</c:v>
                </c:pt>
                <c:pt idx="2">
                  <c:v>3.9370078740157481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301056"/>
        <c:axId val="98303360"/>
      </c:lineChart>
      <c:catAx>
        <c:axId val="983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303360"/>
        <c:crosses val="autoZero"/>
        <c:auto val="1"/>
        <c:lblAlgn val="ctr"/>
        <c:lblOffset val="100"/>
        <c:noMultiLvlLbl val="0"/>
      </c:catAx>
      <c:valAx>
        <c:axId val="9830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3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21.084337349397593</c:v>
                </c:pt>
                <c:pt idx="1">
                  <c:v>14.492753623188406</c:v>
                </c:pt>
                <c:pt idx="2">
                  <c:v>26.666666666666668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661888"/>
        <c:axId val="98684928"/>
      </c:lineChart>
      <c:catAx>
        <c:axId val="98661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684928"/>
        <c:crosses val="autoZero"/>
        <c:auto val="1"/>
        <c:lblAlgn val="ctr"/>
        <c:lblOffset val="100"/>
        <c:noMultiLvlLbl val="0"/>
      </c:catAx>
      <c:valAx>
        <c:axId val="98684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6618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Savogna d'Isonzo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2.8235294117647061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5.3412462908011866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26.666666666666668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6.0995293622939952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9.0752560724610998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25.063474791439972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Savogna d'Isonzo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2.8235294117647061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5.3412462908011866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831360"/>
        <c:axId val="98858496"/>
      </c:bubbleChart>
      <c:valAx>
        <c:axId val="98831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858496"/>
        <c:crosses val="autoZero"/>
        <c:crossBetween val="midCat"/>
      </c:valAx>
      <c:valAx>
        <c:axId val="98858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31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6.4908722109533468</v>
      </c>
      <c r="C13" s="27">
        <v>4</v>
      </c>
      <c r="D13" s="27">
        <v>2.8235294117647061</v>
      </c>
    </row>
    <row r="14" spans="1:4" ht="19.899999999999999" customHeight="1" x14ac:dyDescent="0.2">
      <c r="A14" s="9" t="s">
        <v>9</v>
      </c>
      <c r="B14" s="27">
        <v>7.3170731707317067</v>
      </c>
      <c r="C14" s="27">
        <v>6.0344827586206895</v>
      </c>
      <c r="D14" s="27">
        <v>5.3412462908011866</v>
      </c>
    </row>
    <row r="15" spans="1:4" ht="19.899999999999999" customHeight="1" x14ac:dyDescent="0.2">
      <c r="A15" s="9" t="s">
        <v>10</v>
      </c>
      <c r="B15" s="27">
        <v>6.8209500609013398</v>
      </c>
      <c r="C15" s="27">
        <v>4.9159120310478661</v>
      </c>
      <c r="D15" s="27">
        <v>3.9370078740157481</v>
      </c>
    </row>
    <row r="16" spans="1:4" ht="19.899999999999999" customHeight="1" x14ac:dyDescent="0.2">
      <c r="A16" s="10" t="s">
        <v>11</v>
      </c>
      <c r="B16" s="28">
        <v>21.084337349397593</v>
      </c>
      <c r="C16" s="28">
        <v>14.492753623188406</v>
      </c>
      <c r="D16" s="28">
        <v>26.666666666666668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2.8235294117647061</v>
      </c>
      <c r="C43" s="27">
        <v>6.0995293622939952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5.3412462908011866</v>
      </c>
      <c r="C44" s="27">
        <v>9.0752560724610998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3.9370078740157481</v>
      </c>
      <c r="C45" s="27">
        <v>7.4292032943929831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26.666666666666668</v>
      </c>
      <c r="C46" s="28">
        <v>25.063474791439972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2016-04-29T10:25:35Z</dcterms:modified>
</cp:coreProperties>
</file>