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<sst xmlns="http://schemas.openxmlformats.org/spreadsheetml/2006/main" count="24" uniqueCount="18">
  <si>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</si>
  <si>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</si>
  <si>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</si>
  <si>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</si>
  <si>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</si>
  <si>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</si>
  <si>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</si>
  <si>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</si>
  <si>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</si>
  <si>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</si>
  <si>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</si>
  <si>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</si>
  <si>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</si>
  <si>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</si>
  <si>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GORIZIA</t>
  </si>
  <si>
    <t>SAVOGNA D'ISONZO</t>
  </si>
  <si>
    <t>Savogna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</si>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</sst>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0.145985401459854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27.563025210084035</c:v>
                </c:pt>
                <c:pt idx="1">
                  <c:v>38.914728682170541</c:v>
                </c:pt>
                <c:pt idx="2">
                  <c:v>46.569343065693431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46.569343065693431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0.145985401459854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36.303632236095346</v>
      </c>
      <c r="C13" s="22">
        <v>41.81722933643772</v>
      </c>
      <c r="D13" s="22">
        <v>51.09</v>
      </c>
    </row>
    <row r="14" spans="1:4" ht="19.149999999999999" customHeight="1" x14ac:dyDescent="0.2">
      <c r="A14" s="9" t="s">
        <v>7</v>
      </c>
      <c r="B14" s="22">
        <v>27.563025210084035</v>
      </c>
      <c r="C14" s="22">
        <v>38.914728682170541</v>
      </c>
      <c r="D14" s="22">
        <v>46.569343065693431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0.145985401459854</v>
      </c>
    </row>
    <row r="16" spans="1:4" ht="19.149999999999999" customHeight="1" x14ac:dyDescent="0.2">
      <c r="A16" s="11" t="s">
        <v>9</v>
      </c>
      <c r="B16" s="23" t="s">
        <v>10</v>
      </c>
      <c r="C16" s="23">
        <v>2.9616724738675959</v>
      </c>
      <c r="D16" s="23">
        <v>3.6479444122756224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51.09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46.569343065693431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0.145985401459854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3.6479444122756224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2016-01-27T13:28:05Z</dcterms:modified>
</cp:coreProperties>
</file>