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<sst xmlns="http://schemas.openxmlformats.org/spreadsheetml/2006/main" count="40" uniqueCount="25">
  <si>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</si>
  <si>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</si>
  <si>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</si>
  <si>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</si>
  <si>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</si>
  <si>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</si>
  <si>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</si>
  <si>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</si>
  <si>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</si>
  <si>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</si>
  <si>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</si>
  <si>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</si>
  <si>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</si>
  <si>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</si>
  <si>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</si>
  <si>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</si>
  <si>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</si>
  <si>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</si>
  <si>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</si>
  <si>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</si>
  <si>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FRIULI-VENEZIA GIULIA</t>
  </si>
  <si>
    <t>GORIZIA</t>
  </si>
  <si>
    <t>SAVOGNA D'ISONZO</t>
  </si>
  <si>
    <t>Savogna d'Isonzo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</si>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</sst>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89.075630252100851</c:v>
                </c:pt>
                <c:pt idx="1">
                  <c:v>88.372093023255815</c:v>
                </c:pt>
                <c:pt idx="2">
                  <c:v>89.78102189781022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7872"/>
        <c:axId val="90929408"/>
      </c:lineChart>
      <c:catAx>
        <c:axId val="90927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408"/>
        <c:crosses val="autoZero"/>
        <c:auto val="1"/>
        <c:lblAlgn val="ctr"/>
        <c:lblOffset val="100"/>
        <c:noMultiLvlLbl val="0"/>
      </c:catAx>
      <c:valAx>
        <c:axId val="90929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107.50756302521009</c:v>
                </c:pt>
                <c:pt idx="1">
                  <c:v>111.38294573643411</c:v>
                </c:pt>
                <c:pt idx="2">
                  <c:v>128.807299270073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46144"/>
        <c:axId val="93516544"/>
      </c:lineChart>
      <c:catAx>
        <c:axId val="93446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516544"/>
        <c:crosses val="autoZero"/>
        <c:auto val="1"/>
        <c:lblAlgn val="ctr"/>
        <c:lblOffset val="100"/>
        <c:noMultiLvlLbl val="0"/>
      </c:catAx>
      <c:valAx>
        <c:axId val="93516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461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Savogna d'Isonzo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89.78102189781022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128.807299270073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5.1893408134642351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77.59336950261951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103.16622091842154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3.5580407169551589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Savogna d'Isonzo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89.78102189781022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128.807299270073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66336"/>
        <c:axId val="94369280"/>
      </c:bubbleChart>
      <c:valAx>
        <c:axId val="943663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69280"/>
        <c:crosses val="autoZero"/>
        <c:crossBetween val="midCat"/>
      </c:valAx>
      <c:valAx>
        <c:axId val="943692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663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89.075630252100851</v>
      </c>
      <c r="C13" s="22">
        <v>88.372093023255815</v>
      </c>
      <c r="D13" s="22">
        <v>89.78102189781022</v>
      </c>
    </row>
    <row r="14" spans="1:4" ht="19.149999999999999" customHeight="1" x14ac:dyDescent="0.2">
      <c r="A14" s="11" t="s">
        <v>7</v>
      </c>
      <c r="B14" s="22">
        <v>107.50756302521009</v>
      </c>
      <c r="C14" s="22">
        <v>111.38294573643411</v>
      </c>
      <c r="D14" s="22">
        <v>128.807299270073</v>
      </c>
    </row>
    <row r="15" spans="1:4" ht="19.149999999999999" customHeight="1" x14ac:dyDescent="0.2">
      <c r="A15" s="11" t="s">
        <v>8</v>
      </c>
      <c r="B15" s="22" t="s">
        <v>17</v>
      </c>
      <c r="C15" s="22">
        <v>8.5545722713864301</v>
      </c>
      <c r="D15" s="22">
        <v>5.1893408134642351</v>
      </c>
    </row>
    <row r="16" spans="1:4" ht="19.149999999999999" customHeight="1" x14ac:dyDescent="0.2">
      <c r="A16" s="11" t="s">
        <v>10</v>
      </c>
      <c r="B16" s="22">
        <v>10.851419031719532</v>
      </c>
      <c r="C16" s="22">
        <v>5.657237936772046</v>
      </c>
      <c r="D16" s="22">
        <v>6.8750000000000009</v>
      </c>
    </row>
    <row r="17" spans="1:4" ht="19.149999999999999" customHeight="1" x14ac:dyDescent="0.2">
      <c r="A17" s="11" t="s">
        <v>11</v>
      </c>
      <c r="B17" s="22">
        <v>10.294117647058822</v>
      </c>
      <c r="C17" s="22">
        <v>4.8780487804878048</v>
      </c>
      <c r="D17" s="22">
        <v>3.2608695652173911</v>
      </c>
    </row>
    <row r="18" spans="1:4" ht="19.149999999999999" customHeight="1" x14ac:dyDescent="0.2">
      <c r="A18" s="11" t="s">
        <v>12</v>
      </c>
      <c r="B18" s="22">
        <v>15.988023952095773</v>
      </c>
      <c r="C18" s="22">
        <v>23.267477203647331</v>
      </c>
      <c r="D18" s="22">
        <v>27.395644283121555</v>
      </c>
    </row>
    <row r="19" spans="1:4" ht="19.149999999999999" customHeight="1" x14ac:dyDescent="0.2">
      <c r="A19" s="11" t="s">
        <v>13</v>
      </c>
      <c r="B19" s="22">
        <v>94.201680672268907</v>
      </c>
      <c r="C19" s="22">
        <v>97.906976744186053</v>
      </c>
      <c r="D19" s="22">
        <v>99.087591240875923</v>
      </c>
    </row>
    <row r="20" spans="1:4" ht="19.149999999999999" customHeight="1" x14ac:dyDescent="0.2">
      <c r="A20" s="11" t="s">
        <v>15</v>
      </c>
      <c r="B20" s="22" t="s">
        <v>17</v>
      </c>
      <c r="C20" s="22">
        <v>83.724832214765101</v>
      </c>
      <c r="D20" s="22">
        <v>91.162790697674424</v>
      </c>
    </row>
    <row r="21" spans="1:4" ht="19.149999999999999" customHeight="1" x14ac:dyDescent="0.2">
      <c r="A21" s="11" t="s">
        <v>16</v>
      </c>
      <c r="B21" s="22" t="s">
        <v>17</v>
      </c>
      <c r="C21" s="22">
        <v>1.5100671140939599</v>
      </c>
      <c r="D21" s="22">
        <v>0.93023255813953487</v>
      </c>
    </row>
    <row r="22" spans="1:4" ht="19.149999999999999" customHeight="1" x14ac:dyDescent="0.2">
      <c r="A22" s="11" t="s">
        <v>6</v>
      </c>
      <c r="B22" s="22">
        <v>20.336134453781511</v>
      </c>
      <c r="C22" s="22">
        <v>8.2170542635658919</v>
      </c>
      <c r="D22" s="22">
        <v>2.1897810218978102</v>
      </c>
    </row>
    <row r="23" spans="1:4" ht="19.149999999999999" customHeight="1" x14ac:dyDescent="0.2">
      <c r="A23" s="12" t="s">
        <v>14</v>
      </c>
      <c r="B23" s="23">
        <v>12.225570383125268</v>
      </c>
      <c r="C23" s="23">
        <v>6.9702365810226405</v>
      </c>
      <c r="D23" s="23">
        <v>10.889570552147239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89.78102189781022</v>
      </c>
      <c r="C43" s="22">
        <v>77.59336950261951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128.807299270073</v>
      </c>
      <c r="C44" s="22">
        <v>103.16622091842154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5.1893408134642351</v>
      </c>
      <c r="C45" s="22">
        <v>3.5580407169551589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6.8750000000000009</v>
      </c>
      <c r="C46" s="22">
        <v>20.033744463798907</v>
      </c>
      <c r="D46" s="22">
        <v>20.912739822151718</v>
      </c>
    </row>
    <row r="47" spans="1:4" x14ac:dyDescent="0.2">
      <c r="A47" s="11" t="s">
        <v>11</v>
      </c>
      <c r="B47" s="33">
        <v>3.2608695652173911</v>
      </c>
      <c r="C47" s="22">
        <v>32.895631133947752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27.395644283121555</v>
      </c>
      <c r="C48" s="22">
        <v>29.798781296747848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99.087591240875923</v>
      </c>
      <c r="C49" s="22">
        <v>99.579676489280615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91.162790697674424</v>
      </c>
      <c r="C50" s="22">
        <v>87.523623936310841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0.93023255813953487</v>
      </c>
      <c r="C51" s="22">
        <v>1.2080440523170226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2.1897810218978102</v>
      </c>
      <c r="C52" s="22">
        <v>12.857642453858769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10.889570552147239</v>
      </c>
      <c r="C53" s="23">
        <v>9.144545082923635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2016-01-27T09:27:33Z</dcterms:modified>
</cp:coreProperties>
</file>