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<sst xmlns="http://schemas.openxmlformats.org/spreadsheetml/2006/main" count="21" uniqueCount="16">
  <si>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</si>
  <si>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</si>
  <si>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</si>
  <si>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</si>
  <si>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</si>
  <si>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</si>
  <si>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</si>
  <si>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</si>
  <si>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</si>
  <si>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</si>
  <si>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</si>
  <si>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</si>
  <si>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</si>
  <si>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SAVOGNA D'ISONZO</t>
  </si>
  <si>
    <t>Savogna d'Isonzo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</si>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</sst>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2.9613445378151262</c:v>
                </c:pt>
                <c:pt idx="1">
                  <c:v>2.5990922844175492</c:v>
                </c:pt>
                <c:pt idx="2">
                  <c:v>2.4323943661971832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2176"/>
        <c:axId val="221045504"/>
      </c:lineChart>
      <c:catAx>
        <c:axId val="221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5504"/>
        <c:crosses val="autoZero"/>
        <c:auto val="1"/>
        <c:lblAlgn val="ctr"/>
        <c:lblOffset val="100"/>
        <c:noMultiLvlLbl val="0"/>
      </c:catAx>
      <c:valAx>
        <c:axId val="2210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21.344537815126049</c:v>
                </c:pt>
                <c:pt idx="1">
                  <c:v>25.869894099848711</c:v>
                </c:pt>
                <c:pt idx="2">
                  <c:v>30.704225352112672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69440"/>
        <c:axId val="222272128"/>
      </c:lineChart>
      <c:catAx>
        <c:axId val="2222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2128"/>
        <c:crosses val="autoZero"/>
        <c:auto val="1"/>
        <c:lblAlgn val="ctr"/>
        <c:lblOffset val="100"/>
        <c:noMultiLvlLbl val="0"/>
      </c:catAx>
      <c:valAx>
        <c:axId val="22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6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Savogna d'Isonzo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30.704225352112672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1.1267605633802817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2.4323943661971832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300032"/>
        <c:axId val="224322304"/>
      </c:bubbleChart>
      <c:valAx>
        <c:axId val="2243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2304"/>
        <c:crosses val="autoZero"/>
        <c:crossBetween val="midCat"/>
      </c:valAx>
      <c:valAx>
        <c:axId val="22432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0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2.9613445378151262</v>
      </c>
      <c r="C13" s="27">
        <v>2.5990922844175492</v>
      </c>
      <c r="D13" s="27">
        <v>2.4323943661971832</v>
      </c>
    </row>
    <row r="14" spans="1:4" ht="21.6" customHeight="1" x14ac:dyDescent="0.2">
      <c r="A14" s="8" t="s">
        <v>5</v>
      </c>
      <c r="B14" s="27">
        <v>21.344537815126049</v>
      </c>
      <c r="C14" s="27">
        <v>25.869894099848711</v>
      </c>
      <c r="D14" s="27">
        <v>30.704225352112672</v>
      </c>
    </row>
    <row r="15" spans="1:4" ht="21.6" customHeight="1" x14ac:dyDescent="0.2">
      <c r="A15" s="9" t="s">
        <v>6</v>
      </c>
      <c r="B15" s="28">
        <v>4.2016806722689077</v>
      </c>
      <c r="C15" s="28">
        <v>2.4205748865355523</v>
      </c>
      <c r="D15" s="28">
        <v>1.1267605633802817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2.4323943661971832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30.704225352112672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1.1267605633802817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2015-04-17T08:47:44Z</dcterms:modified>
</cp:coreProperties>
</file>