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<sst xmlns="http://schemas.openxmlformats.org/spreadsheetml/2006/main" count="39" uniqueCount="25">
  <si>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</si>
  <si>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</si>
  <si>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</si>
  <si>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</si>
  <si>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</si>
  <si>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</si>
  <si>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</si>
  <si>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</si>
  <si>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</si>
  <si>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</si>
  <si>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</si>
  <si>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</si>
  <si>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</si>
  <si>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</si>
  <si>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</si>
  <si>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</si>
  <si>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</si>
  <si>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</si>
  <si>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</si>
  <si>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</si>
  <si>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</si>
  <si>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SAVOGNA D'ISONZO</t>
  </si>
  <si>
    <t>-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</si>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</sst>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4.1666666666666661</c:v>
                </c:pt>
                <c:pt idx="2">
                  <c:v>1.4742014742014742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5.1282051282051277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8640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1.4742014742014742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1.4742014742014742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976"/>
        <c:axId val="100432896"/>
      </c:bubbleChart>
      <c:valAx>
        <c:axId val="1004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896"/>
        <c:crosses val="autoZero"/>
        <c:crossBetween val="midCat"/>
      </c:valAx>
      <c:valAx>
        <c:axId val="1004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5.0933786078098473</v>
      </c>
      <c r="C13" s="30">
        <v>22.648083623693381</v>
      </c>
      <c r="D13" s="30">
        <v>30.110017371163867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5.1282051282051277</v>
      </c>
      <c r="D14" s="30">
        <v>7.6923076923076925</v>
      </c>
    </row>
    <row r="15" spans="1:4" ht="19.899999999999999" customHeight="1" x14ac:dyDescent="0.2">
      <c r="A15" s="9" t="s">
        <v>6</v>
      </c>
      <c r="B15" s="30">
        <v>0.52356020942408377</v>
      </c>
      <c r="C15" s="30">
        <v>4.1666666666666661</v>
      </c>
      <c r="D15" s="30">
        <v>1.4742014742014742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54.054054054054056</v>
      </c>
      <c r="D16" s="30">
        <v>64.583333333333343</v>
      </c>
    </row>
    <row r="17" spans="1:4" ht="19.899999999999999" customHeight="1" x14ac:dyDescent="0.2">
      <c r="A17" s="9" t="s">
        <v>13</v>
      </c>
      <c r="B17" s="30">
        <v>69.542483660130713</v>
      </c>
      <c r="C17" s="30">
        <v>89.19420094403236</v>
      </c>
      <c r="D17" s="30">
        <v>74.548032612548738</v>
      </c>
    </row>
    <row r="18" spans="1:4" ht="19.899999999999999" customHeight="1" x14ac:dyDescent="0.2">
      <c r="A18" s="9" t="s">
        <v>14</v>
      </c>
      <c r="B18" s="30" t="s">
        <v>22</v>
      </c>
      <c r="C18" s="30">
        <v>103.3244680851064</v>
      </c>
      <c r="D18" s="30">
        <v>127.12328767123289</v>
      </c>
    </row>
    <row r="19" spans="1:4" ht="19.899999999999999" customHeight="1" x14ac:dyDescent="0.2">
      <c r="A19" s="9" t="s">
        <v>8</v>
      </c>
      <c r="B19" s="30" t="s">
        <v>18</v>
      </c>
      <c r="C19" s="30">
        <v>17.948717948717949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199.59541469993255</v>
      </c>
      <c r="D21" s="30">
        <v>109.8901098901099</v>
      </c>
    </row>
    <row r="22" spans="1:4" ht="19.899999999999999" customHeight="1" x14ac:dyDescent="0.2">
      <c r="A22" s="10" t="s">
        <v>17</v>
      </c>
      <c r="B22" s="31" t="s">
        <v>22</v>
      </c>
      <c r="C22" s="31">
        <v>148.25174825174824</v>
      </c>
      <c r="D22" s="31">
        <v>97.289586305278192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30.110017371163867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1.4742014742014742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64.583333333333343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74.548032612548738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127.12328767123289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109.8901098901099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97.289586305278192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2016-01-26T09:56:51Z</dcterms:modified>
</cp:coreProperties>
</file>