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<sst xmlns="http://schemas.openxmlformats.org/spreadsheetml/2006/main" count="29" uniqueCount="20">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</sst>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6.1686474250141483</c:v>
                </c:pt>
                <c:pt idx="1">
                  <c:v>9.175377468060395</c:v>
                </c:pt>
                <c:pt idx="2">
                  <c:v>11.522872032426172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6144"/>
        <c:axId val="193698048"/>
      </c:lineChart>
      <c:catAx>
        <c:axId val="193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8048"/>
        <c:crosses val="autoZero"/>
        <c:auto val="1"/>
        <c:lblAlgn val="ctr"/>
        <c:lblOffset val="100"/>
        <c:noMultiLvlLbl val="0"/>
      </c:catAx>
      <c:valAx>
        <c:axId val="193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4.6972269383135252</c:v>
                </c:pt>
                <c:pt idx="1">
                  <c:v>4.1231126596980259</c:v>
                </c:pt>
                <c:pt idx="2">
                  <c:v>4.1111754487550662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8896"/>
        <c:axId val="197732992"/>
      </c:lineChart>
      <c:catAx>
        <c:axId val="1977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2992"/>
        <c:crosses val="autoZero"/>
        <c:auto val="1"/>
        <c:lblAlgn val="ctr"/>
        <c:lblOffset val="100"/>
        <c:noMultiLvlLbl val="0"/>
      </c:catAx>
      <c:valAx>
        <c:axId val="1977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39.38832252085264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20.667284522706208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4.2465753424657535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39.38832252085264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20.667284522706208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9216"/>
        <c:axId val="201531392"/>
      </c:bubbleChart>
      <c:valAx>
        <c:axId val="2015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valAx>
        <c:axId val="2015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92.693565976008728</v>
      </c>
      <c r="C13" s="22">
        <v>97.025171624713963</v>
      </c>
      <c r="D13" s="22">
        <v>100.81395348837209</v>
      </c>
    </row>
    <row r="14" spans="1:4" ht="17.45" customHeight="1" x14ac:dyDescent="0.2">
      <c r="A14" s="10" t="s">
        <v>6</v>
      </c>
      <c r="B14" s="22">
        <v>4.6972269383135252</v>
      </c>
      <c r="C14" s="22">
        <v>4.1231126596980259</v>
      </c>
      <c r="D14" s="22">
        <v>4.1111754487550662</v>
      </c>
    </row>
    <row r="15" spans="1:4" ht="17.45" customHeight="1" x14ac:dyDescent="0.2">
      <c r="A15" s="10" t="s">
        <v>12</v>
      </c>
      <c r="B15" s="22">
        <v>6.1686474250141483</v>
      </c>
      <c r="C15" s="22">
        <v>9.175377468060395</v>
      </c>
      <c r="D15" s="22">
        <v>11.522872032426172</v>
      </c>
    </row>
    <row r="16" spans="1:4" ht="17.45" customHeight="1" x14ac:dyDescent="0.2">
      <c r="A16" s="10" t="s">
        <v>7</v>
      </c>
      <c r="B16" s="22">
        <v>22.17806041335453</v>
      </c>
      <c r="C16" s="22">
        <v>29.251700680272108</v>
      </c>
      <c r="D16" s="22">
        <v>39.38832252085264</v>
      </c>
    </row>
    <row r="17" spans="1:4" ht="17.45" customHeight="1" x14ac:dyDescent="0.2">
      <c r="A17" s="10" t="s">
        <v>8</v>
      </c>
      <c r="B17" s="22">
        <v>18.282988871224166</v>
      </c>
      <c r="C17" s="22">
        <v>17.176870748299319</v>
      </c>
      <c r="D17" s="22">
        <v>20.667284522706208</v>
      </c>
    </row>
    <row r="18" spans="1:4" ht="17.45" customHeight="1" x14ac:dyDescent="0.2">
      <c r="A18" s="10" t="s">
        <v>9</v>
      </c>
      <c r="B18" s="22">
        <v>121.30434782608697</v>
      </c>
      <c r="C18" s="22">
        <v>170.29702970297029</v>
      </c>
      <c r="D18" s="22">
        <v>190.5829596412556</v>
      </c>
    </row>
    <row r="19" spans="1:4" ht="17.45" customHeight="1" x14ac:dyDescent="0.2">
      <c r="A19" s="11" t="s">
        <v>13</v>
      </c>
      <c r="B19" s="23">
        <v>1.6271186440677967</v>
      </c>
      <c r="C19" s="23">
        <v>3.4922766957689726</v>
      </c>
      <c r="D19" s="23">
        <v>4.2465753424657535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100.81395348837209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4.1111754487550662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11.522872032426172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39.38832252085264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20.667284522706208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190.5829596412556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4.2465753424657535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2015-04-16T11:57:17Z</dcterms:modified>
</cp:coreProperties>
</file>