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<sst xmlns="http://schemas.openxmlformats.org/spreadsheetml/2006/main" count="40" uniqueCount="23">
  <si>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</si>
  <si>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</si>
  <si>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</si>
  <si>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</si>
  <si>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</si>
  <si>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</si>
  <si>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</si>
  <si>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</si>
  <si>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</si>
  <si>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</si>
  <si>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</si>
  <si>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</si>
  <si>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</si>
  <si>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</si>
  <si>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</si>
  <si>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</si>
  <si>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</si>
  <si>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</si>
  <si>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</si>
  <si>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GORIZIA</t>
  </si>
  <si>
    <t>SAN PIER D'ISONZO</t>
  </si>
  <si>
    <t>San Pier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</si>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</sst>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1.7467248908296942</c:v>
                </c:pt>
                <c:pt idx="1">
                  <c:v>0.77220077220077221</c:v>
                </c:pt>
                <c:pt idx="2">
                  <c:v>0.81395348837209303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6.5822784810126587</c:v>
                </c:pt>
                <c:pt idx="1">
                  <c:v>7.3578595317725757</c:v>
                </c:pt>
                <c:pt idx="2">
                  <c:v>7.5396825396825395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8912"/>
        <c:axId val="95126272"/>
      </c:lineChart>
      <c:catAx>
        <c:axId val="9499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6272"/>
        <c:crosses val="autoZero"/>
        <c:auto val="1"/>
        <c:lblAlgn val="ctr"/>
        <c:lblOffset val="100"/>
        <c:noMultiLvlLbl val="0"/>
      </c:catAx>
      <c:valAx>
        <c:axId val="951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Pier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1.2790697674418605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3.2558139534883721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0.24777006937561941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Pier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1.2790697674418605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3.2558139534883721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99840"/>
        <c:axId val="96901760"/>
      </c:bubbleChart>
      <c:valAx>
        <c:axId val="9689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1760"/>
        <c:crosses val="autoZero"/>
        <c:crossBetween val="midCat"/>
      </c:valAx>
      <c:valAx>
        <c:axId val="96901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99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96.698000000000008</v>
      </c>
      <c r="C13" s="23">
        <v>96.285999999999987</v>
      </c>
      <c r="D13" s="23">
        <v>97.885000000000005</v>
      </c>
    </row>
    <row r="14" spans="1:4" ht="18" customHeight="1" x14ac:dyDescent="0.2">
      <c r="A14" s="10" t="s">
        <v>10</v>
      </c>
      <c r="B14" s="23">
        <v>7392.5</v>
      </c>
      <c r="C14" s="23">
        <v>7169.5</v>
      </c>
      <c r="D14" s="23">
        <v>5481.5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0.1182033096926714</v>
      </c>
      <c r="D16" s="23">
        <v>0</v>
      </c>
    </row>
    <row r="17" spans="1:4" ht="18" customHeight="1" x14ac:dyDescent="0.2">
      <c r="A17" s="10" t="s">
        <v>12</v>
      </c>
      <c r="B17" s="23">
        <v>1.7467248908296942</v>
      </c>
      <c r="C17" s="23">
        <v>0.77220077220077221</v>
      </c>
      <c r="D17" s="23">
        <v>0.81395348837209303</v>
      </c>
    </row>
    <row r="18" spans="1:4" ht="18" customHeight="1" x14ac:dyDescent="0.2">
      <c r="A18" s="10" t="s">
        <v>7</v>
      </c>
      <c r="B18" s="23">
        <v>0.72780203784570596</v>
      </c>
      <c r="C18" s="23">
        <v>0</v>
      </c>
      <c r="D18" s="23">
        <v>1.2790697674418605</v>
      </c>
    </row>
    <row r="19" spans="1:4" ht="18" customHeight="1" x14ac:dyDescent="0.2">
      <c r="A19" s="10" t="s">
        <v>13</v>
      </c>
      <c r="B19" s="23">
        <v>0.38525041276829941</v>
      </c>
      <c r="C19" s="23">
        <v>0.21208907741251329</v>
      </c>
      <c r="D19" s="23">
        <v>0.24777006937561941</v>
      </c>
    </row>
    <row r="20" spans="1:4" ht="18" customHeight="1" x14ac:dyDescent="0.2">
      <c r="A20" s="10" t="s">
        <v>14</v>
      </c>
      <c r="B20" s="23">
        <v>6.5822784810126587</v>
      </c>
      <c r="C20" s="23">
        <v>7.3578595317725757</v>
      </c>
      <c r="D20" s="23">
        <v>7.5396825396825395</v>
      </c>
    </row>
    <row r="21" spans="1:4" ht="18" customHeight="1" x14ac:dyDescent="0.2">
      <c r="A21" s="12" t="s">
        <v>15</v>
      </c>
      <c r="B21" s="24">
        <v>2.0378457059679769</v>
      </c>
      <c r="C21" s="24">
        <v>1.673101673101673</v>
      </c>
      <c r="D21" s="24">
        <v>3.2558139534883721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97.885000000000005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5481.5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0.81395348837209303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1.2790697674418605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0.24777006937561941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7.5396825396825395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3.2558139534883721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2016-02-16T15:14:40Z</dcterms:modified>
</cp:coreProperties>
</file>