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<sst xmlns="http://schemas.openxmlformats.org/spreadsheetml/2006/main" count="41" uniqueCount="26">
  <si>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</si>
  <si>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</si>
  <si>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</si>
  <si>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</si>
  <si>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</si>
  <si>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</si>
  <si>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</si>
  <si>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</si>
  <si>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</si>
  <si>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</si>
  <si>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</si>
  <si>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</si>
  <si>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</si>
  <si>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</si>
  <si>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</si>
  <si>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</si>
  <si>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</si>
  <si>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</si>
  <si>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</si>
  <si>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</si>
  <si>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</si>
  <si>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</si>
  <si>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</si>
  <si>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SAN PIER D'ISONZO</t>
  </si>
  <si>
    <t>San Pier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</si>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</sst>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95.238095238095227</c:v>
                </c:pt>
                <c:pt idx="1">
                  <c:v>132.16374269005848</c:v>
                </c:pt>
                <c:pt idx="2">
                  <c:v>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2768"/>
        <c:axId val="64514688"/>
      </c:lineChart>
      <c:catAx>
        <c:axId val="6451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4688"/>
        <c:crosses val="autoZero"/>
        <c:auto val="1"/>
        <c:lblAlgn val="ctr"/>
        <c:lblOffset val="100"/>
        <c:noMultiLvlLbl val="0"/>
      </c:catAx>
      <c:valAx>
        <c:axId val="645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42.892307692307689</c:v>
                </c:pt>
                <c:pt idx="1">
                  <c:v>47.305389221556887</c:v>
                </c:pt>
                <c:pt idx="2">
                  <c:v>48.268029528676884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54.322429906542055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42.541436464088399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39.682539682539684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54.322429906542055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42.541436464088399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59.300873907615482</v>
      </c>
      <c r="C13" s="27">
        <v>56.865127582017003</v>
      </c>
      <c r="D13" s="27">
        <v>54.322429906542055</v>
      </c>
    </row>
    <row r="14" spans="1:4" ht="18.600000000000001" customHeight="1" x14ac:dyDescent="0.2">
      <c r="A14" s="9" t="s">
        <v>8</v>
      </c>
      <c r="B14" s="27">
        <v>26.941747572815533</v>
      </c>
      <c r="C14" s="27">
        <v>38.016528925619838</v>
      </c>
      <c r="D14" s="27">
        <v>42.541436464088399</v>
      </c>
    </row>
    <row r="15" spans="1:4" ht="18.600000000000001" customHeight="1" x14ac:dyDescent="0.2">
      <c r="A15" s="9" t="s">
        <v>9</v>
      </c>
      <c r="B15" s="27">
        <v>42.892307692307689</v>
      </c>
      <c r="C15" s="27">
        <v>47.305389221556887</v>
      </c>
      <c r="D15" s="27">
        <v>48.268029528676884</v>
      </c>
    </row>
    <row r="16" spans="1:4" ht="18.600000000000001" customHeight="1" x14ac:dyDescent="0.2">
      <c r="A16" s="9" t="s">
        <v>10</v>
      </c>
      <c r="B16" s="27">
        <v>95.238095238095227</v>
      </c>
      <c r="C16" s="27">
        <v>132.16374269005848</v>
      </c>
      <c r="D16" s="27">
        <v>365</v>
      </c>
    </row>
    <row r="17" spans="1:4" ht="18.600000000000001" customHeight="1" x14ac:dyDescent="0.2">
      <c r="A17" s="9" t="s">
        <v>6</v>
      </c>
      <c r="B17" s="27">
        <v>53.164556962025308</v>
      </c>
      <c r="C17" s="27">
        <v>57.19063545150501</v>
      </c>
      <c r="D17" s="27">
        <v>39.682539682539684</v>
      </c>
    </row>
    <row r="18" spans="1:4" ht="18.600000000000001" customHeight="1" x14ac:dyDescent="0.2">
      <c r="A18" s="9" t="s">
        <v>11</v>
      </c>
      <c r="B18" s="27">
        <v>6.4562410329985651</v>
      </c>
      <c r="C18" s="27">
        <v>4.3037974683544302</v>
      </c>
      <c r="D18" s="27">
        <v>3.2941176470588238</v>
      </c>
    </row>
    <row r="19" spans="1:4" ht="18.600000000000001" customHeight="1" x14ac:dyDescent="0.2">
      <c r="A19" s="9" t="s">
        <v>12</v>
      </c>
      <c r="B19" s="27">
        <v>43.758967001434719</v>
      </c>
      <c r="C19" s="27">
        <v>40.379746835443036</v>
      </c>
      <c r="D19" s="27">
        <v>33.647058823529413</v>
      </c>
    </row>
    <row r="20" spans="1:4" ht="18.600000000000001" customHeight="1" x14ac:dyDescent="0.2">
      <c r="A20" s="9" t="s">
        <v>13</v>
      </c>
      <c r="B20" s="27">
        <v>32.711621233859397</v>
      </c>
      <c r="C20" s="27">
        <v>36.329113924050631</v>
      </c>
      <c r="D20" s="27">
        <v>43.294117647058819</v>
      </c>
    </row>
    <row r="21" spans="1:4" ht="18.600000000000001" customHeight="1" x14ac:dyDescent="0.2">
      <c r="A21" s="9" t="s">
        <v>14</v>
      </c>
      <c r="B21" s="27">
        <v>17.073170731707318</v>
      </c>
      <c r="C21" s="27">
        <v>18.9873417721519</v>
      </c>
      <c r="D21" s="27">
        <v>19.764705882352938</v>
      </c>
    </row>
    <row r="22" spans="1:4" ht="18.600000000000001" customHeight="1" x14ac:dyDescent="0.2">
      <c r="A22" s="9" t="s">
        <v>15</v>
      </c>
      <c r="B22" s="27">
        <v>13.629842180774748</v>
      </c>
      <c r="C22" s="27">
        <v>35.189873417721515</v>
      </c>
      <c r="D22" s="27">
        <v>27.882352941176471</v>
      </c>
    </row>
    <row r="23" spans="1:4" ht="18.600000000000001" customHeight="1" x14ac:dyDescent="0.2">
      <c r="A23" s="9" t="s">
        <v>16</v>
      </c>
      <c r="B23" s="27">
        <v>48.923959827833571</v>
      </c>
      <c r="C23" s="27">
        <v>27.341772151898734</v>
      </c>
      <c r="D23" s="27">
        <v>28.000000000000004</v>
      </c>
    </row>
    <row r="24" spans="1:4" ht="18.600000000000001" customHeight="1" x14ac:dyDescent="0.2">
      <c r="A24" s="9" t="s">
        <v>17</v>
      </c>
      <c r="B24" s="27">
        <v>4.4476327116212344</v>
      </c>
      <c r="C24" s="27">
        <v>13.164556962025317</v>
      </c>
      <c r="D24" s="27">
        <v>10.352941176470589</v>
      </c>
    </row>
    <row r="25" spans="1:4" ht="18.600000000000001" customHeight="1" x14ac:dyDescent="0.2">
      <c r="A25" s="10" t="s">
        <v>18</v>
      </c>
      <c r="B25" s="28">
        <v>79.214986619090084</v>
      </c>
      <c r="C25" s="28">
        <v>107.96844181459566</v>
      </c>
      <c r="D25" s="28">
        <v>141.50537634408602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54.322429906542055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42.541436464088399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48.268029528676884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39.682539682539684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3.2941176470588238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33.647058823529413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43.294117647058819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19.764705882352938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27.882352941176471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28.000000000000004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10.352941176470589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141.50537634408602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2016-01-28T12:47:40Z</dcterms:modified>
</cp:coreProperties>
</file>