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<sst xmlns="http://schemas.openxmlformats.org/spreadsheetml/2006/main" count="23" uniqueCount="17">
  <si>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</si>
  <si>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</si>
  <si>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</si>
  <si>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</si>
  <si>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</si>
  <si>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</si>
  <si>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</si>
  <si>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</si>
  <si>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</si>
  <si>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</si>
  <si>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</si>
  <si>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</si>
  <si>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</si>
  <si>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</si>
  <si>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SAN PIER D'ISONZO</t>
  </si>
  <si>
    <t>San Pier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</si>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</sst>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2.4793388429752068</c:v>
                </c:pt>
                <c:pt idx="1">
                  <c:v>12.820512820512819</c:v>
                </c:pt>
                <c:pt idx="2">
                  <c:v>21.008403361344538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7072"/>
        <c:axId val="210010112"/>
      </c:lineChart>
      <c:catAx>
        <c:axId val="209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auto val="1"/>
        <c:lblAlgn val="ctr"/>
        <c:lblOffset val="100"/>
        <c:noMultiLvlLbl val="0"/>
      </c:catAx>
      <c:valAx>
        <c:axId val="2100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96.638655462184872</c:v>
                </c:pt>
                <c:pt idx="1">
                  <c:v>100</c:v>
                </c:pt>
                <c:pt idx="2">
                  <c:v>97.53086419753086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6224"/>
        <c:axId val="212404096"/>
      </c:lineChart>
      <c:catAx>
        <c:axId val="2100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auto val="1"/>
        <c:lblAlgn val="ctr"/>
        <c:lblOffset val="100"/>
        <c:noMultiLvlLbl val="0"/>
      </c:catAx>
      <c:valAx>
        <c:axId val="212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21.008403361344538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34.642233856893547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97.53086419753086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2624"/>
        <c:axId val="212689664"/>
      </c:bubbleChart>
      <c:valAx>
        <c:axId val="21268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crossBetween val="midCat"/>
      </c:valAx>
      <c:valAx>
        <c:axId val="2126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20.914396887159533</v>
      </c>
      <c r="C13" s="19">
        <v>42.378854625550659</v>
      </c>
      <c r="D13" s="19">
        <v>59.947643979057595</v>
      </c>
    </row>
    <row r="14" spans="1:4" ht="15.6" customHeight="1" x14ac:dyDescent="0.2">
      <c r="A14" s="8" t="s">
        <v>6</v>
      </c>
      <c r="B14" s="19">
        <v>2.4793388429752068</v>
      </c>
      <c r="C14" s="19">
        <v>12.820512820512819</v>
      </c>
      <c r="D14" s="19">
        <v>21.008403361344538</v>
      </c>
    </row>
    <row r="15" spans="1:4" ht="15.6" customHeight="1" x14ac:dyDescent="0.2">
      <c r="A15" s="8" t="s">
        <v>8</v>
      </c>
      <c r="B15" s="19">
        <v>96.638655462184872</v>
      </c>
      <c r="C15" s="19">
        <v>100</v>
      </c>
      <c r="D15" s="19">
        <v>97.53086419753086</v>
      </c>
    </row>
    <row r="16" spans="1:4" ht="15.6" customHeight="1" x14ac:dyDescent="0.2">
      <c r="A16" s="9" t="s">
        <v>9</v>
      </c>
      <c r="B16" s="20">
        <v>41.92607003891051</v>
      </c>
      <c r="C16" s="20">
        <v>41.497797356828194</v>
      </c>
      <c r="D16" s="20">
        <v>34.642233856893547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59.947643979057595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21.008403361344538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97.53086419753086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34.642233856893547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2015-04-20T12:25:33Z</dcterms:modified>
</cp:coreProperties>
</file>