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<sst xmlns="http://schemas.openxmlformats.org/spreadsheetml/2006/main" count="25" uniqueCount="18">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</sst>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49.88399071925754</c:v>
                </c:pt>
                <c:pt idx="1">
                  <c:v>102.12314225053079</c:v>
                </c:pt>
                <c:pt idx="2">
                  <c:v>173.04785894206549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116.18890330698753</c:v>
                </c:pt>
                <c:pt idx="1">
                  <c:v>111.88507140049784</c:v>
                </c:pt>
                <c:pt idx="2">
                  <c:v>103.17725181251298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4288"/>
        <c:axId val="95182848"/>
      </c:lineChart>
      <c:catAx>
        <c:axId val="951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173.04785894206549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0.20953378732320588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103.17725181251298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116.18890330698753</v>
      </c>
      <c r="C13" s="19">
        <v>111.88507140049784</v>
      </c>
      <c r="D13" s="19">
        <v>103.17725181251298</v>
      </c>
    </row>
    <row r="14" spans="1:4" ht="20.45" customHeight="1" x14ac:dyDescent="0.2">
      <c r="A14" s="8" t="s">
        <v>8</v>
      </c>
      <c r="B14" s="19">
        <v>1.6536964980544748</v>
      </c>
      <c r="C14" s="19">
        <v>4.4933920704845818</v>
      </c>
      <c r="D14" s="19">
        <v>5.5846422338568935</v>
      </c>
    </row>
    <row r="15" spans="1:4" ht="20.45" customHeight="1" x14ac:dyDescent="0.2">
      <c r="A15" s="8" t="s">
        <v>9</v>
      </c>
      <c r="B15" s="19">
        <v>49.88399071925754</v>
      </c>
      <c r="C15" s="19">
        <v>102.12314225053079</v>
      </c>
      <c r="D15" s="19">
        <v>173.04785894206549</v>
      </c>
    </row>
    <row r="16" spans="1:4" ht="20.45" customHeight="1" x14ac:dyDescent="0.2">
      <c r="A16" s="8" t="s">
        <v>10</v>
      </c>
      <c r="B16" s="19">
        <v>0.28490028490028491</v>
      </c>
      <c r="C16" s="19">
        <v>5.518763796909492E-2</v>
      </c>
      <c r="D16" s="19">
        <v>0.20953378732320588</v>
      </c>
    </row>
    <row r="17" spans="1:4" ht="20.45" customHeight="1" x14ac:dyDescent="0.2">
      <c r="A17" s="9" t="s">
        <v>7</v>
      </c>
      <c r="B17" s="20">
        <v>39.952996474735599</v>
      </c>
      <c r="C17" s="20">
        <v>17.391304347826086</v>
      </c>
      <c r="D17" s="20">
        <v>6.395348837209303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103.17725181251298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5.5846422338568935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173.04785894206549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0.20953378732320588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6.395348837209303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2016-01-28T09:59:03Z</dcterms:modified>
</cp:coreProperties>
</file>