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<sst xmlns="http://schemas.openxmlformats.org/spreadsheetml/2006/main" count="23" uniqueCount="17">
  <si>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</si>
  <si>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</si>
  <si>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</si>
  <si>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</si>
  <si>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</si>
  <si>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</si>
  <si>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</si>
  <si>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</si>
  <si>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</si>
  <si>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</si>
  <si>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</si>
  <si>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</si>
  <si>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</si>
  <si>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GORIZIA</t>
  </si>
  <si>
    <t>SAN PIER D'ISONZO</t>
  </si>
  <si>
    <t>San Pier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</si>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</sst>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0.77071290944123316</c:v>
                </c:pt>
                <c:pt idx="1">
                  <c:v>2.5</c:v>
                </c:pt>
                <c:pt idx="2">
                  <c:v>3.4596375617792421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Pier d'Isonzo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15.980230642504118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3.4596375617792421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4.2833607907743003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Pier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15.980230642504118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3.4596375617792421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976"/>
        <c:axId val="89169280"/>
      </c:bubbleChart>
      <c:valAx>
        <c:axId val="8916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midCat"/>
      </c:valAx>
      <c:valAx>
        <c:axId val="891692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10.789980732177264</c:v>
                </c:pt>
                <c:pt idx="1">
                  <c:v>11.25</c:v>
                </c:pt>
                <c:pt idx="2">
                  <c:v>15.980230642504118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5904"/>
        <c:axId val="89518464"/>
      </c:lineChart>
      <c:catAx>
        <c:axId val="895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auto val="1"/>
        <c:lblAlgn val="ctr"/>
        <c:lblOffset val="100"/>
        <c:noMultiLvlLbl val="0"/>
      </c:catAx>
      <c:valAx>
        <c:axId val="895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20.63953488372093</v>
      </c>
      <c r="C13" s="28">
        <v>29.946524064171122</v>
      </c>
      <c r="D13" s="28">
        <v>25</v>
      </c>
    </row>
    <row r="14" spans="1:4" ht="19.899999999999999" customHeight="1" x14ac:dyDescent="0.2">
      <c r="A14" s="9" t="s">
        <v>8</v>
      </c>
      <c r="B14" s="28">
        <v>5.7803468208092488</v>
      </c>
      <c r="C14" s="28">
        <v>3.214285714285714</v>
      </c>
      <c r="D14" s="28">
        <v>4.2833607907743003</v>
      </c>
    </row>
    <row r="15" spans="1:4" ht="19.899999999999999" customHeight="1" x14ac:dyDescent="0.2">
      <c r="A15" s="9" t="s">
        <v>9</v>
      </c>
      <c r="B15" s="28">
        <v>10.789980732177264</v>
      </c>
      <c r="C15" s="28">
        <v>11.25</v>
      </c>
      <c r="D15" s="28">
        <v>15.980230642504118</v>
      </c>
    </row>
    <row r="16" spans="1:4" ht="19.899999999999999" customHeight="1" x14ac:dyDescent="0.2">
      <c r="A16" s="10" t="s">
        <v>7</v>
      </c>
      <c r="B16" s="29">
        <v>0.77071290944123316</v>
      </c>
      <c r="C16" s="29">
        <v>2.5</v>
      </c>
      <c r="D16" s="29">
        <v>3.4596375617792421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4.2833607907743003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15.980230642504118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3.4596375617792421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2016-01-26T15:56:02Z</dcterms:modified>
</cp:coreProperties>
</file>