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<sst xmlns="http://schemas.openxmlformats.org/spreadsheetml/2006/main" count="23" uniqueCount="17">
  <si>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</si>
  <si>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</si>
  <si>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</si>
  <si>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</si>
  <si>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</si>
  <si>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</si>
  <si>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</si>
  <si>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</si>
  <si>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</si>
  <si>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</si>
  <si>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</si>
  <si>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</si>
  <si>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</si>
  <si>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</si>
  <si>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SAN PIER D'ISONZO</t>
  </si>
  <si>
    <t>San Pier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</si>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</sst>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12.331406551059731</c:v>
                </c:pt>
                <c:pt idx="1">
                  <c:v>8.3928571428571423</c:v>
                </c:pt>
                <c:pt idx="2">
                  <c:v>5.930807248764415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5.973025048169557</c:v>
                </c:pt>
                <c:pt idx="1">
                  <c:v>6.9642857142857144</c:v>
                </c:pt>
                <c:pt idx="2">
                  <c:v>3.6243822075782535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3.6243822075782535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5.930807248764415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0.82372322899505768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3.6243822075782535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5.930807248764415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3.6821705426356592</v>
      </c>
      <c r="C13" s="27">
        <v>4.395604395604396</v>
      </c>
      <c r="D13" s="27">
        <v>5.1212938005390836</v>
      </c>
    </row>
    <row r="14" spans="1:4" ht="19.149999999999999" customHeight="1" x14ac:dyDescent="0.2">
      <c r="A14" s="8" t="s">
        <v>6</v>
      </c>
      <c r="B14" s="27">
        <v>0.57803468208092479</v>
      </c>
      <c r="C14" s="27">
        <v>0.35714285714285715</v>
      </c>
      <c r="D14" s="27">
        <v>0.82372322899505768</v>
      </c>
    </row>
    <row r="15" spans="1:4" ht="19.149999999999999" customHeight="1" x14ac:dyDescent="0.2">
      <c r="A15" s="8" t="s">
        <v>7</v>
      </c>
      <c r="B15" s="27">
        <v>5.973025048169557</v>
      </c>
      <c r="C15" s="27">
        <v>6.9642857142857144</v>
      </c>
      <c r="D15" s="27">
        <v>3.6243822075782535</v>
      </c>
    </row>
    <row r="16" spans="1:4" ht="19.149999999999999" customHeight="1" x14ac:dyDescent="0.2">
      <c r="A16" s="9" t="s">
        <v>8</v>
      </c>
      <c r="B16" s="28">
        <v>12.331406551059731</v>
      </c>
      <c r="C16" s="28">
        <v>8.3928571428571423</v>
      </c>
      <c r="D16" s="28">
        <v>5.930807248764415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5.1212938005390836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0.82372322899505768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3.6243822075782535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5.930807248764415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2016-01-26T13:26:11Z</dcterms:modified>
</cp:coreProperties>
</file>