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<sst xmlns="http://schemas.openxmlformats.org/spreadsheetml/2006/main" count="40" uniqueCount="23">
  <si>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</si>
  <si>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</si>
  <si>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</si>
  <si>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</si>
  <si>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</si>
  <si>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</si>
  <si>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</si>
  <si>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</si>
  <si>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</si>
  <si>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</si>
  <si>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</si>
  <si>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</si>
  <si>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</si>
  <si>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</si>
  <si>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</si>
  <si>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</si>
  <si>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</si>
  <si>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</si>
  <si>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</si>
  <si>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GORIZIA</t>
  </si>
  <si>
    <t>SAN LORENZO ISONTINO</t>
  </si>
  <si>
    <t>San Lorenzo Isontino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</si>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</sst>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1.402805611222445</c:v>
                </c:pt>
                <c:pt idx="1">
                  <c:v>0.91407678244972579</c:v>
                </c:pt>
                <c:pt idx="2">
                  <c:v>0.14705882352941177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69920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auto val="1"/>
        <c:lblAlgn val="ctr"/>
        <c:lblOffset val="100"/>
        <c:noMultiLvlLbl val="0"/>
      </c:catAx>
      <c:valAx>
        <c:axId val="9476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5.1948051948051948</c:v>
                </c:pt>
                <c:pt idx="1">
                  <c:v>6.0465116279069768</c:v>
                </c:pt>
                <c:pt idx="2">
                  <c:v>4.9689440993788816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912"/>
        <c:axId val="95126272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6272"/>
        <c:crosses val="autoZero"/>
        <c:auto val="1"/>
        <c:lblAlgn val="ctr"/>
        <c:lblOffset val="100"/>
        <c:noMultiLvlLbl val="0"/>
      </c:catAx>
      <c:valAx>
        <c:axId val="951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 Isontino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0.88235294117647056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3.0882352941176472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Lorenzo Isontino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0.88235294117647056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3.0882352941176472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95.954999999999998</v>
      </c>
      <c r="C13" s="23">
        <v>97.057000000000002</v>
      </c>
      <c r="D13" s="23">
        <v>97.054999999999993</v>
      </c>
    </row>
    <row r="14" spans="1:4" ht="18" customHeight="1" x14ac:dyDescent="0.2">
      <c r="A14" s="10" t="s">
        <v>10</v>
      </c>
      <c r="B14" s="23">
        <v>7956</v>
      </c>
      <c r="C14" s="23">
        <v>5657</v>
      </c>
      <c r="D14" s="23">
        <v>7048.5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1.402805611222445</v>
      </c>
      <c r="C17" s="23">
        <v>0.91407678244972579</v>
      </c>
      <c r="D17" s="23">
        <v>0.14705882352941177</v>
      </c>
    </row>
    <row r="18" spans="1:4" ht="18" customHeight="1" x14ac:dyDescent="0.2">
      <c r="A18" s="10" t="s">
        <v>7</v>
      </c>
      <c r="B18" s="23">
        <v>0.40080160320641278</v>
      </c>
      <c r="C18" s="23">
        <v>0.18281535648994515</v>
      </c>
      <c r="D18" s="23">
        <v>0.88235294117647056</v>
      </c>
    </row>
    <row r="19" spans="1:4" ht="18" customHeight="1" x14ac:dyDescent="0.2">
      <c r="A19" s="10" t="s">
        <v>13</v>
      </c>
      <c r="B19" s="23">
        <v>0</v>
      </c>
      <c r="C19" s="23">
        <v>0.35486160397444994</v>
      </c>
      <c r="D19" s="23">
        <v>0</v>
      </c>
    </row>
    <row r="20" spans="1:4" ht="18" customHeight="1" x14ac:dyDescent="0.2">
      <c r="A20" s="10" t="s">
        <v>14</v>
      </c>
      <c r="B20" s="23">
        <v>5.1948051948051948</v>
      </c>
      <c r="C20" s="23">
        <v>6.0465116279069768</v>
      </c>
      <c r="D20" s="23">
        <v>4.9689440993788816</v>
      </c>
    </row>
    <row r="21" spans="1:4" ht="18" customHeight="1" x14ac:dyDescent="0.2">
      <c r="A21" s="12" t="s">
        <v>15</v>
      </c>
      <c r="B21" s="24">
        <v>1.8036072144288577</v>
      </c>
      <c r="C21" s="24">
        <v>2.9250457038391224</v>
      </c>
      <c r="D21" s="24">
        <v>3.0882352941176472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97.054999999999993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7048.5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0.14705882352941177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0.88235294117647056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4.9689440993788816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3.0882352941176472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2016-02-16T15:14:39Z</dcterms:modified>
</cp:coreProperties>
</file>