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<sst xmlns="http://schemas.openxmlformats.org/spreadsheetml/2006/main" count="41" uniqueCount="26">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</sst>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105.38922155688624</c:v>
                </c:pt>
                <c:pt idx="1">
                  <c:v>169.74789915966386</c:v>
                </c:pt>
                <c:pt idx="2">
                  <c:v>470.68965517241378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46.355446355446354</c:v>
                </c:pt>
                <c:pt idx="1">
                  <c:v>48.338607594936711</c:v>
                </c:pt>
                <c:pt idx="2">
                  <c:v>48.618371919342792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36.024844720496894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60.304054054054056</v>
      </c>
      <c r="C13" s="27">
        <v>55.716586151368766</v>
      </c>
      <c r="D13" s="27">
        <v>54.237288135593218</v>
      </c>
    </row>
    <row r="14" spans="1:4" ht="18.600000000000001" customHeight="1" x14ac:dyDescent="0.2">
      <c r="A14" s="9" t="s">
        <v>8</v>
      </c>
      <c r="B14" s="27">
        <v>33.227344992050874</v>
      </c>
      <c r="C14" s="27">
        <v>41.213063763608091</v>
      </c>
      <c r="D14" s="27">
        <v>43.333333333333336</v>
      </c>
    </row>
    <row r="15" spans="1:4" ht="18.600000000000001" customHeight="1" x14ac:dyDescent="0.2">
      <c r="A15" s="9" t="s">
        <v>9</v>
      </c>
      <c r="B15" s="27">
        <v>46.355446355446354</v>
      </c>
      <c r="C15" s="27">
        <v>48.338607594936711</v>
      </c>
      <c r="D15" s="27">
        <v>48.618371919342792</v>
      </c>
    </row>
    <row r="16" spans="1:4" ht="18.600000000000001" customHeight="1" x14ac:dyDescent="0.2">
      <c r="A16" s="9" t="s">
        <v>10</v>
      </c>
      <c r="B16" s="27">
        <v>105.38922155688624</v>
      </c>
      <c r="C16" s="27">
        <v>169.74789915966386</v>
      </c>
      <c r="D16" s="27">
        <v>470.68965517241378</v>
      </c>
    </row>
    <row r="17" spans="1:4" ht="18.600000000000001" customHeight="1" x14ac:dyDescent="0.2">
      <c r="A17" s="9" t="s">
        <v>6</v>
      </c>
      <c r="B17" s="27">
        <v>54.220779220779228</v>
      </c>
      <c r="C17" s="27">
        <v>55.348837209302324</v>
      </c>
      <c r="D17" s="27">
        <v>36.024844720496894</v>
      </c>
    </row>
    <row r="18" spans="1:4" ht="18.600000000000001" customHeight="1" x14ac:dyDescent="0.2">
      <c r="A18" s="9" t="s">
        <v>11</v>
      </c>
      <c r="B18" s="27">
        <v>5.6537102473498235</v>
      </c>
      <c r="C18" s="27">
        <v>2.9459901800327333</v>
      </c>
      <c r="D18" s="27">
        <v>3.3794162826420893</v>
      </c>
    </row>
    <row r="19" spans="1:4" ht="18.600000000000001" customHeight="1" x14ac:dyDescent="0.2">
      <c r="A19" s="9" t="s">
        <v>12</v>
      </c>
      <c r="B19" s="27">
        <v>33.745583038869256</v>
      </c>
      <c r="C19" s="27">
        <v>33.878887070376436</v>
      </c>
      <c r="D19" s="27">
        <v>25.192012288786479</v>
      </c>
    </row>
    <row r="20" spans="1:4" ht="18.600000000000001" customHeight="1" x14ac:dyDescent="0.2">
      <c r="A20" s="9" t="s">
        <v>13</v>
      </c>
      <c r="B20" s="27">
        <v>41.166077738515902</v>
      </c>
      <c r="C20" s="27">
        <v>43.371522094926348</v>
      </c>
      <c r="D20" s="27">
        <v>54.992319508448539</v>
      </c>
    </row>
    <row r="21" spans="1:4" ht="18.600000000000001" customHeight="1" x14ac:dyDescent="0.2">
      <c r="A21" s="9" t="s">
        <v>14</v>
      </c>
      <c r="B21" s="27">
        <v>19.434628975265017</v>
      </c>
      <c r="C21" s="27">
        <v>19.803600654664486</v>
      </c>
      <c r="D21" s="27">
        <v>16.436251920122888</v>
      </c>
    </row>
    <row r="22" spans="1:4" ht="18.600000000000001" customHeight="1" x14ac:dyDescent="0.2">
      <c r="A22" s="9" t="s">
        <v>15</v>
      </c>
      <c r="B22" s="27">
        <v>23.32155477031802</v>
      </c>
      <c r="C22" s="27">
        <v>38.952536824877249</v>
      </c>
      <c r="D22" s="27">
        <v>32.718894009216591</v>
      </c>
    </row>
    <row r="23" spans="1:4" ht="18.600000000000001" customHeight="1" x14ac:dyDescent="0.2">
      <c r="A23" s="9" t="s">
        <v>16</v>
      </c>
      <c r="B23" s="27">
        <v>38.515901060070675</v>
      </c>
      <c r="C23" s="27">
        <v>20.458265139116204</v>
      </c>
      <c r="D23" s="27">
        <v>20.583717357910906</v>
      </c>
    </row>
    <row r="24" spans="1:4" ht="18.600000000000001" customHeight="1" x14ac:dyDescent="0.2">
      <c r="A24" s="9" t="s">
        <v>17</v>
      </c>
      <c r="B24" s="27">
        <v>4.4169611307420498</v>
      </c>
      <c r="C24" s="27">
        <v>10.310965630114566</v>
      </c>
      <c r="D24" s="27">
        <v>7.9877112135176649</v>
      </c>
    </row>
    <row r="25" spans="1:4" ht="18.600000000000001" customHeight="1" x14ac:dyDescent="0.2">
      <c r="A25" s="10" t="s">
        <v>18</v>
      </c>
      <c r="B25" s="28">
        <v>110.3318250377074</v>
      </c>
      <c r="C25" s="28">
        <v>135.15810948656917</v>
      </c>
      <c r="D25" s="28">
        <v>163.515625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54.237288135593218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43.333333333333336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48.618371919342792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470.68965517241378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36.024844720496894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3.3794162826420893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25.192012288786479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54.992319508448539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16.436251920122888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32.718894009216591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20.583717357910906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7.9877112135176649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163.515625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2016-01-28T12:47:39Z</dcterms:modified>
</cp:coreProperties>
</file>