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<sst xmlns="http://schemas.openxmlformats.org/spreadsheetml/2006/main" count="40" uniqueCount="23">
  <si>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</si>
  <si>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</si>
  <si>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</si>
  <si>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</si>
  <si>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</si>
  <si>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</si>
  <si>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</si>
  <si>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</si>
  <si>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</si>
  <si>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</si>
  <si>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</si>
  <si>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</si>
  <si>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</si>
  <si>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</si>
  <si>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</si>
  <si>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</si>
  <si>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</si>
  <si>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</si>
  <si>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</si>
  <si>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</si>
  <si>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SAN FLORIANO DEL COLLIO</t>
  </si>
  <si>
    <t>San Floriano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</si>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</sst>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2.4305555555555558</c:v>
                </c:pt>
                <c:pt idx="1">
                  <c:v>0.66225165562913912</c:v>
                </c:pt>
                <c:pt idx="2">
                  <c:v>1.5822784810126582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344"/>
        <c:axId val="94714880"/>
      </c:lineChart>
      <c:catAx>
        <c:axId val="947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auto val="1"/>
        <c:lblAlgn val="ctr"/>
        <c:lblOffset val="100"/>
        <c:noMultiLvlLbl val="0"/>
      </c:catAx>
      <c:valAx>
        <c:axId val="9471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6.1224489795918364</c:v>
                </c:pt>
                <c:pt idx="1">
                  <c:v>3.3333333333333335</c:v>
                </c:pt>
                <c:pt idx="2">
                  <c:v>4.2105263157894735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0.31645569620253167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5.6962025316455698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0.31645569620253167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5.6962025316455698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97.323999999999998</v>
      </c>
      <c r="C13" s="23">
        <v>95.223000000000013</v>
      </c>
      <c r="D13" s="23">
        <v>100.01899999999999</v>
      </c>
    </row>
    <row r="14" spans="1:4" ht="18" customHeight="1" x14ac:dyDescent="0.2">
      <c r="A14" s="10" t="s">
        <v>10</v>
      </c>
      <c r="B14" s="23">
        <v>6349</v>
      </c>
      <c r="C14" s="23">
        <v>8018</v>
      </c>
      <c r="D14" s="23">
        <v>1587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0.29673590504451042</v>
      </c>
      <c r="D16" s="23">
        <v>0</v>
      </c>
    </row>
    <row r="17" spans="1:4" ht="18" customHeight="1" x14ac:dyDescent="0.2">
      <c r="A17" s="10" t="s">
        <v>12</v>
      </c>
      <c r="B17" s="23">
        <v>2.4305555555555558</v>
      </c>
      <c r="C17" s="23">
        <v>0.66225165562913912</v>
      </c>
      <c r="D17" s="23">
        <v>1.5822784810126582</v>
      </c>
    </row>
    <row r="18" spans="1:4" ht="18" customHeight="1" x14ac:dyDescent="0.2">
      <c r="A18" s="10" t="s">
        <v>7</v>
      </c>
      <c r="B18" s="23">
        <v>1.0416666666666665</v>
      </c>
      <c r="C18" s="23">
        <v>0</v>
      </c>
      <c r="D18" s="23">
        <v>0.31645569620253167</v>
      </c>
    </row>
    <row r="19" spans="1:4" ht="18" customHeight="1" x14ac:dyDescent="0.2">
      <c r="A19" s="10" t="s">
        <v>13</v>
      </c>
      <c r="B19" s="23">
        <v>0.48543689320388345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6.1224489795918364</v>
      </c>
      <c r="C20" s="23">
        <v>3.3333333333333335</v>
      </c>
      <c r="D20" s="23">
        <v>4.2105263157894735</v>
      </c>
    </row>
    <row r="21" spans="1:4" ht="18" customHeight="1" x14ac:dyDescent="0.2">
      <c r="A21" s="12" t="s">
        <v>15</v>
      </c>
      <c r="B21" s="24">
        <v>1.0416666666666665</v>
      </c>
      <c r="C21" s="24">
        <v>0.99337748344370869</v>
      </c>
      <c r="D21" s="24">
        <v>5.6962025316455698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100.01899999999999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1587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1.5822784810126582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0.31645569620253167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4.2105263157894735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5.6962025316455698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2016-02-16T15:14:38Z</dcterms:modified>
</cp:coreProperties>
</file>