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<sst xmlns="http://schemas.openxmlformats.org/spreadsheetml/2006/main" count="25" uniqueCount="18">
  <si>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</si>
  <si>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</si>
  <si>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</si>
  <si>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</si>
  <si>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</si>
  <si>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</si>
  <si>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</si>
  <si>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</si>
  <si>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</si>
  <si>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</si>
  <si>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</si>
  <si>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</si>
  <si>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</si>
  <si>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</si>
  <si>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GORIZIA</t>
  </si>
  <si>
    <t>SAN FLORIANO DEL COLLIO</t>
  </si>
  <si>
    <t>San Floriano del Collio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</si>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</sst>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32.688656023630351</c:v>
                </c:pt>
                <c:pt idx="1">
                  <c:v>6.666666666666667</c:v>
                </c:pt>
                <c:pt idx="2">
                  <c:v>8.4210526315789469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46.610169491525419</c:v>
                </c:pt>
                <c:pt idx="1">
                  <c:v>49.59349593495935</c:v>
                </c:pt>
                <c:pt idx="2">
                  <c:v>45.639534883720927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9120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9120"/>
        <c:crosses val="autoZero"/>
        <c:auto val="1"/>
        <c:lblAlgn val="ctr"/>
        <c:lblOffset val="100"/>
        <c:noMultiLvlLbl val="0"/>
      </c:catAx>
      <c:valAx>
        <c:axId val="9150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Floriano del Collio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60.3988603988604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45.639534883720927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8.4210526315789469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Floriano del Collio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60.3988603988604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45.639534883720927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70.391061452513966</v>
      </c>
      <c r="C13" s="28">
        <v>64.657534246575338</v>
      </c>
      <c r="D13" s="28">
        <v>60.3988603988604</v>
      </c>
    </row>
    <row r="14" spans="1:4" ht="17.45" customHeight="1" x14ac:dyDescent="0.25">
      <c r="A14" s="9" t="s">
        <v>8</v>
      </c>
      <c r="B14" s="28">
        <v>46.610169491525419</v>
      </c>
      <c r="C14" s="28">
        <v>49.59349593495935</v>
      </c>
      <c r="D14" s="28">
        <v>45.639534883720927</v>
      </c>
    </row>
    <row r="15" spans="1:4" ht="17.45" customHeight="1" x14ac:dyDescent="0.25">
      <c r="A15" s="27" t="s">
        <v>9</v>
      </c>
      <c r="B15" s="28">
        <v>58.567415730337082</v>
      </c>
      <c r="C15" s="28">
        <v>57.084468664850142</v>
      </c>
      <c r="D15" s="28">
        <v>53.093525179856115</v>
      </c>
    </row>
    <row r="16" spans="1:4" ht="17.45" customHeight="1" x14ac:dyDescent="0.25">
      <c r="A16" s="27" t="s">
        <v>10</v>
      </c>
      <c r="B16" s="28">
        <v>32.688656023630351</v>
      </c>
      <c r="C16" s="28">
        <v>6.666666666666667</v>
      </c>
      <c r="D16" s="28">
        <v>8.4210526315789469</v>
      </c>
    </row>
    <row r="17" spans="1:4" ht="17.45" customHeight="1" x14ac:dyDescent="0.25">
      <c r="A17" s="10" t="s">
        <v>6</v>
      </c>
      <c r="B17" s="31">
        <v>95.652173913043484</v>
      </c>
      <c r="C17" s="31">
        <v>88.679245283018872</v>
      </c>
      <c r="D17" s="31">
        <v>22.448979591836736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60.3988603988604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45.639534883720927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53.093525179856115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8.4210526315789469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22.448979591836736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2016-03-11T10:00:33Z</dcterms:modified>
</cp:coreProperties>
</file>