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<sst xmlns="http://schemas.openxmlformats.org/spreadsheetml/2006/main" count="23" uniqueCount="17">
  <si>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</si>
  <si>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</si>
  <si>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</si>
  <si>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</si>
  <si>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</si>
  <si>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</si>
  <si>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</si>
  <si>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</si>
  <si>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</si>
  <si>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</si>
  <si>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</si>
  <si>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</si>
  <si>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</si>
  <si>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GORIZIA</t>
  </si>
  <si>
    <t>SAN FLORIANO DEL COLLIO</t>
  </si>
  <si>
    <t>San Floriano del Collio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</si>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</sst>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0.92165898617511521</c:v>
                </c:pt>
                <c:pt idx="1">
                  <c:v>2.8436018957345972</c:v>
                </c:pt>
                <c:pt idx="2">
                  <c:v>5.0458715596330279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Floriano del Collio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13.302752293577983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5.0458715596330279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7.3394495412844041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Floriano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13.302752293577983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5.0458715596330279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0976"/>
        <c:axId val="89152896"/>
      </c:bubbleChart>
      <c:valAx>
        <c:axId val="8915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2896"/>
        <c:crosses val="autoZero"/>
        <c:crossBetween val="midCat"/>
      </c:valAx>
      <c:valAx>
        <c:axId val="89152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5.5299539170506913</c:v>
                </c:pt>
                <c:pt idx="1">
                  <c:v>8.5308056872037916</c:v>
                </c:pt>
                <c:pt idx="2">
                  <c:v>13.302752293577983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4176"/>
        <c:axId val="89513984"/>
      </c:lineChart>
      <c:catAx>
        <c:axId val="894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984"/>
        <c:crosses val="autoZero"/>
        <c:auto val="1"/>
        <c:lblAlgn val="ctr"/>
        <c:lblOffset val="100"/>
        <c:noMultiLvlLbl val="0"/>
      </c:catAx>
      <c:valAx>
        <c:axId val="895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27.500000000000004</v>
      </c>
      <c r="C13" s="28">
        <v>25.874125874125873</v>
      </c>
      <c r="D13" s="28">
        <v>19.88950276243094</v>
      </c>
    </row>
    <row r="14" spans="1:4" ht="19.899999999999999" customHeight="1" x14ac:dyDescent="0.2">
      <c r="A14" s="9" t="s">
        <v>8</v>
      </c>
      <c r="B14" s="28">
        <v>5.9907834101382482</v>
      </c>
      <c r="C14" s="28">
        <v>7.109004739336493</v>
      </c>
      <c r="D14" s="28">
        <v>7.3394495412844041</v>
      </c>
    </row>
    <row r="15" spans="1:4" ht="19.899999999999999" customHeight="1" x14ac:dyDescent="0.2">
      <c r="A15" s="9" t="s">
        <v>9</v>
      </c>
      <c r="B15" s="28">
        <v>5.5299539170506913</v>
      </c>
      <c r="C15" s="28">
        <v>8.5308056872037916</v>
      </c>
      <c r="D15" s="28">
        <v>13.302752293577983</v>
      </c>
    </row>
    <row r="16" spans="1:4" ht="19.899999999999999" customHeight="1" x14ac:dyDescent="0.2">
      <c r="A16" s="10" t="s">
        <v>7</v>
      </c>
      <c r="B16" s="29">
        <v>0.92165898617511521</v>
      </c>
      <c r="C16" s="29">
        <v>2.8436018957345972</v>
      </c>
      <c r="D16" s="29">
        <v>5.0458715596330279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19.88950276243094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7.3394495412844041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13.302752293577983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5.0458715596330279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2016-01-26T15:56:00Z</dcterms:modified>
</cp:coreProperties>
</file>