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<sst xmlns="http://schemas.openxmlformats.org/spreadsheetml/2006/main" count="23" uniqueCount="17">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</sst>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11.981566820276496</c:v>
                </c:pt>
                <c:pt idx="1">
                  <c:v>8.0568720379146921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5.9907834101382482</c:v>
                </c:pt>
                <c:pt idx="1">
                  <c:v>1.4218009478672986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1.5748031496062991</v>
      </c>
      <c r="C13" s="27">
        <v>3.0042918454935621</v>
      </c>
      <c r="D13" s="27">
        <v>5.298013245033113</v>
      </c>
    </row>
    <row r="14" spans="1:4" ht="19.149999999999999" customHeight="1" x14ac:dyDescent="0.2">
      <c r="A14" s="8" t="s">
        <v>6</v>
      </c>
      <c r="B14" s="27">
        <v>0.46082949308755761</v>
      </c>
      <c r="C14" s="27">
        <v>0.47393364928909953</v>
      </c>
      <c r="D14" s="27">
        <v>1.3761467889908259</v>
      </c>
    </row>
    <row r="15" spans="1:4" ht="19.149999999999999" customHeight="1" x14ac:dyDescent="0.2">
      <c r="A15" s="8" t="s">
        <v>7</v>
      </c>
      <c r="B15" s="27">
        <v>5.9907834101382482</v>
      </c>
      <c r="C15" s="27">
        <v>1.4218009478672986</v>
      </c>
      <c r="D15" s="27">
        <v>2.7522935779816518</v>
      </c>
    </row>
    <row r="16" spans="1:4" ht="19.149999999999999" customHeight="1" x14ac:dyDescent="0.2">
      <c r="A16" s="9" t="s">
        <v>8</v>
      </c>
      <c r="B16" s="28">
        <v>11.981566820276496</v>
      </c>
      <c r="C16" s="28">
        <v>8.0568720379146921</v>
      </c>
      <c r="D16" s="28">
        <v>4.1284403669724776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5.298013245033113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1.3761467889908259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2.7522935779816518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4.1284403669724776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2016-01-26T13:26:09Z</dcterms:modified>
</cp:coreProperties>
</file>