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<sst xmlns="http://schemas.openxmlformats.org/spreadsheetml/2006/main" count="21" uniqueCount="16">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</sst>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2.8611111111111112</c:v>
                </c:pt>
                <c:pt idx="1">
                  <c:v>2.685430463576159</c:v>
                </c:pt>
                <c:pt idx="2">
                  <c:v>2.5253164556962027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408"/>
        <c:axId val="221043712"/>
      </c:lineChart>
      <c:catAx>
        <c:axId val="2210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auto val="1"/>
        <c:lblAlgn val="ctr"/>
        <c:lblOffset val="100"/>
        <c:noMultiLvlLbl val="0"/>
      </c:catAx>
      <c:valAx>
        <c:axId val="221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23.263888888888889</c:v>
                </c:pt>
                <c:pt idx="1">
                  <c:v>28.476821192052981</c:v>
                </c:pt>
                <c:pt idx="2">
                  <c:v>28.797468354430379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592"/>
        <c:axId val="222270976"/>
      </c:lineChart>
      <c:catAx>
        <c:axId val="2222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auto val="1"/>
        <c:lblAlgn val="ctr"/>
        <c:lblOffset val="100"/>
        <c:noMultiLvlLbl val="0"/>
      </c:catAx>
      <c:valAx>
        <c:axId val="222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28.797468354430379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2.2151898734177213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2.5253164556962027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8112"/>
        <c:axId val="224320512"/>
      </c:bubbleChart>
      <c:valAx>
        <c:axId val="22429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crossBetween val="midCat"/>
      </c:valAx>
      <c:valAx>
        <c:axId val="2243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2.8611111111111112</v>
      </c>
      <c r="C13" s="27">
        <v>2.685430463576159</v>
      </c>
      <c r="D13" s="27">
        <v>2.5253164556962027</v>
      </c>
    </row>
    <row r="14" spans="1:4" ht="21.6" customHeight="1" x14ac:dyDescent="0.2">
      <c r="A14" s="8" t="s">
        <v>5</v>
      </c>
      <c r="B14" s="27">
        <v>23.263888888888889</v>
      </c>
      <c r="C14" s="27">
        <v>28.476821192052981</v>
      </c>
      <c r="D14" s="27">
        <v>28.797468354430379</v>
      </c>
    </row>
    <row r="15" spans="1:4" ht="21.6" customHeight="1" x14ac:dyDescent="0.2">
      <c r="A15" s="9" t="s">
        <v>6</v>
      </c>
      <c r="B15" s="28">
        <v>1.3888888888888888</v>
      </c>
      <c r="C15" s="28">
        <v>1.6556291390728477</v>
      </c>
      <c r="D15" s="28">
        <v>2.2151898734177213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2.5253164556962027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28.797468354430379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2.2151898734177213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2015-04-17T08:47:42Z</dcterms:modified>
</cp:coreProperties>
</file>