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<sst xmlns="http://schemas.openxmlformats.org/spreadsheetml/2006/main" count="29" uniqueCount="20">
  <si>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</si>
  <si>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</si>
  <si>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</si>
  <si>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</si>
  <si>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</si>
  <si>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</si>
  <si>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</si>
  <si>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</si>
  <si>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</si>
  <si>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</si>
  <si>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</si>
  <si>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</si>
  <si>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</si>
  <si>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</si>
  <si>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</si>
  <si>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</si>
  <si>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</si>
  <si>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SAN FLORIANO DEL COLLIO</t>
  </si>
  <si>
    <t>San Floriano del Collio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</si>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</sst>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5.3892215568862278</c:v>
                </c:pt>
                <c:pt idx="1">
                  <c:v>8.0389768574908658</c:v>
                </c:pt>
                <c:pt idx="2">
                  <c:v>11.779448621553884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85376"/>
        <c:axId val="193696512"/>
      </c:lineChart>
      <c:catAx>
        <c:axId val="193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96512"/>
        <c:crosses val="autoZero"/>
        <c:auto val="1"/>
        <c:lblAlgn val="ctr"/>
        <c:lblOffset val="100"/>
        <c:noMultiLvlLbl val="0"/>
      </c:catAx>
      <c:valAx>
        <c:axId val="1936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8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3.5928143712574849</c:v>
                </c:pt>
                <c:pt idx="1">
                  <c:v>4.1412911084043849</c:v>
                </c:pt>
                <c:pt idx="2">
                  <c:v>4.8872180451127818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8128"/>
        <c:axId val="197731840"/>
      </c:lineChart>
      <c:catAx>
        <c:axId val="197728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840"/>
        <c:crosses val="autoZero"/>
        <c:auto val="1"/>
        <c:lblAlgn val="ctr"/>
        <c:lblOffset val="100"/>
        <c:noMultiLvlLbl val="0"/>
      </c:catAx>
      <c:valAx>
        <c:axId val="19773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35.21400778210117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20.038910505836576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5.9347181008902083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Floriano del Collio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35.21400778210117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20.038910505836576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28448"/>
        <c:axId val="201530368"/>
      </c:bubbleChart>
      <c:valAx>
        <c:axId val="2015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0368"/>
        <c:crosses val="autoZero"/>
        <c:crossBetween val="midCat"/>
      </c:valAx>
      <c:valAx>
        <c:axId val="2015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103.65853658536585</v>
      </c>
      <c r="C13" s="22">
        <v>101.22549019607843</v>
      </c>
      <c r="D13" s="22">
        <v>102.02531645569621</v>
      </c>
    </row>
    <row r="14" spans="1:4" ht="17.45" customHeight="1" x14ac:dyDescent="0.2">
      <c r="A14" s="10" t="s">
        <v>6</v>
      </c>
      <c r="B14" s="22">
        <v>3.5928143712574849</v>
      </c>
      <c r="C14" s="22">
        <v>4.1412911084043849</v>
      </c>
      <c r="D14" s="22">
        <v>4.8872180451127818</v>
      </c>
    </row>
    <row r="15" spans="1:4" ht="17.45" customHeight="1" x14ac:dyDescent="0.2">
      <c r="A15" s="10" t="s">
        <v>12</v>
      </c>
      <c r="B15" s="22">
        <v>5.3892215568862278</v>
      </c>
      <c r="C15" s="22">
        <v>8.0389768574908658</v>
      </c>
      <c r="D15" s="22">
        <v>11.779448621553884</v>
      </c>
    </row>
    <row r="16" spans="1:4" ht="17.45" customHeight="1" x14ac:dyDescent="0.2">
      <c r="A16" s="10" t="s">
        <v>7</v>
      </c>
      <c r="B16" s="22">
        <v>20.27027027027027</v>
      </c>
      <c r="C16" s="22">
        <v>24.196277495769884</v>
      </c>
      <c r="D16" s="22">
        <v>35.21400778210117</v>
      </c>
    </row>
    <row r="17" spans="1:4" ht="17.45" customHeight="1" x14ac:dyDescent="0.2">
      <c r="A17" s="10" t="s">
        <v>8</v>
      </c>
      <c r="B17" s="22">
        <v>20.777027027027025</v>
      </c>
      <c r="C17" s="22">
        <v>14.720812182741117</v>
      </c>
      <c r="D17" s="22">
        <v>20.038910505836576</v>
      </c>
    </row>
    <row r="18" spans="1:4" ht="17.45" customHeight="1" x14ac:dyDescent="0.2">
      <c r="A18" s="10" t="s">
        <v>9</v>
      </c>
      <c r="B18" s="22">
        <v>97.560975609756099</v>
      </c>
      <c r="C18" s="22">
        <v>164.36781609195404</v>
      </c>
      <c r="D18" s="22">
        <v>175.72815533980582</v>
      </c>
    </row>
    <row r="19" spans="1:4" ht="17.45" customHeight="1" x14ac:dyDescent="0.2">
      <c r="A19" s="11" t="s">
        <v>13</v>
      </c>
      <c r="B19" s="23">
        <v>2.5525525525525525</v>
      </c>
      <c r="C19" s="23">
        <v>4.3235704323570436</v>
      </c>
      <c r="D19" s="23">
        <v>5.9347181008902083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102.02531645569621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4.8872180451127818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11.779448621553884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35.21400778210117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20.038910505836576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175.72815533980582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5.9347181008902083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2015-04-16T11:57:14Z</dcterms:modified>
</cp:coreProperties>
</file>