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<sst xmlns="http://schemas.openxmlformats.org/spreadsheetml/2006/main" count="23" uniqueCount="17">
  <si>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</si>
  <si>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</si>
  <si>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</si>
  <si>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</si>
  <si>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</si>
  <si>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</si>
  <si>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</si>
  <si>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</si>
  <si>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</si>
  <si>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</si>
  <si>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</si>
  <si>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</si>
  <si>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</si>
  <si>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</si>
  <si>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SAN CANZIAN D'ISONZO</t>
  </si>
  <si>
    <t>San Canzian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</si>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</sst>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3.3078880407124678</c:v>
                </c:pt>
                <c:pt idx="1">
                  <c:v>13.827655310621243</c:v>
                </c:pt>
                <c:pt idx="2">
                  <c:v>16.761363636363637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86304"/>
        <c:axId val="210007552"/>
      </c:lineChart>
      <c:catAx>
        <c:axId val="2099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07552"/>
        <c:crosses val="autoZero"/>
        <c:auto val="1"/>
        <c:lblAlgn val="ctr"/>
        <c:lblOffset val="100"/>
        <c:noMultiLvlLbl val="0"/>
      </c:catAx>
      <c:valAx>
        <c:axId val="210007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6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98.23788546255507</c:v>
                </c:pt>
                <c:pt idx="1">
                  <c:v>99.462365591397855</c:v>
                </c:pt>
                <c:pt idx="2">
                  <c:v>97.53086419753086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34688"/>
        <c:axId val="210037760"/>
      </c:lineChart>
      <c:catAx>
        <c:axId val="2100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7760"/>
        <c:crosses val="autoZero"/>
        <c:auto val="1"/>
        <c:lblAlgn val="ctr"/>
        <c:lblOffset val="100"/>
        <c:noMultiLvlLbl val="0"/>
      </c:catAx>
      <c:valAx>
        <c:axId val="21003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4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Canzian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16.761363636363637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35.692221286155572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97.53086419753086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682240"/>
        <c:axId val="212689280"/>
      </c:bubbleChart>
      <c:valAx>
        <c:axId val="21268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9280"/>
        <c:crosses val="autoZero"/>
        <c:crossBetween val="midCat"/>
      </c:valAx>
      <c:valAx>
        <c:axId val="21268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2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22.731356693620842</v>
      </c>
      <c r="C13" s="19">
        <v>42.010671159786575</v>
      </c>
      <c r="D13" s="19">
        <v>56.360572872788538</v>
      </c>
    </row>
    <row r="14" spans="1:4" ht="15.6" customHeight="1" x14ac:dyDescent="0.2">
      <c r="A14" s="8" t="s">
        <v>6</v>
      </c>
      <c r="B14" s="19">
        <v>3.3078880407124678</v>
      </c>
      <c r="C14" s="19">
        <v>13.827655310621243</v>
      </c>
      <c r="D14" s="19">
        <v>16.761363636363637</v>
      </c>
    </row>
    <row r="15" spans="1:4" ht="15.6" customHeight="1" x14ac:dyDescent="0.2">
      <c r="A15" s="8" t="s">
        <v>8</v>
      </c>
      <c r="B15" s="19">
        <v>98.23788546255507</v>
      </c>
      <c r="C15" s="19">
        <v>99.462365591397855</v>
      </c>
      <c r="D15" s="19">
        <v>97.53086419753086</v>
      </c>
    </row>
    <row r="16" spans="1:4" ht="15.6" customHeight="1" x14ac:dyDescent="0.2">
      <c r="A16" s="9" t="s">
        <v>9</v>
      </c>
      <c r="B16" s="20">
        <v>37.915543575920935</v>
      </c>
      <c r="C16" s="20">
        <v>38.303847233923058</v>
      </c>
      <c r="D16" s="20">
        <v>35.692221286155572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56.360572872788538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16.761363636363637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97.53086419753086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35.692221286155572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2015-04-20T12:25:31Z</dcterms:modified>
</cp:coreProperties>
</file>