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<sst xmlns="http://schemas.openxmlformats.org/spreadsheetml/2006/main" count="25" uniqueCount="18">
  <si>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</si>
  <si>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</si>
  <si>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</si>
  <si>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</si>
  <si>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</si>
  <si>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</si>
  <si>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</si>
  <si>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</si>
  <si>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</si>
  <si>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</si>
  <si>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</si>
  <si>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</si>
  <si>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</si>
  <si>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</si>
  <si>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</si>
  <si>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SAN CANZIAN D'ISONZO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</si>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</sst>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59.952606635071092</c:v>
                </c:pt>
                <c:pt idx="1">
                  <c:v>109.6774193548387</c:v>
                </c:pt>
                <c:pt idx="2">
                  <c:v>157.90715971675846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128.13328451116809</c:v>
                </c:pt>
                <c:pt idx="1">
                  <c:v>122.72569475511335</c:v>
                </c:pt>
                <c:pt idx="2">
                  <c:v>111.33525635060948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157.90715971675846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0.20090406830738325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111.33525635060948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1840"/>
        <c:axId val="96373760"/>
      </c:bubbleChart>
      <c:valAx>
        <c:axId val="96371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valAx>
        <c:axId val="9637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128.13328451116809</v>
      </c>
      <c r="C13" s="19">
        <v>122.72569475511335</v>
      </c>
      <c r="D13" s="19">
        <v>111.33525635060948</v>
      </c>
    </row>
    <row r="14" spans="1:4" ht="20.45" customHeight="1" x14ac:dyDescent="0.2">
      <c r="A14" s="8" t="s">
        <v>8</v>
      </c>
      <c r="B14" s="19">
        <v>1.3776579814315664</v>
      </c>
      <c r="C14" s="19">
        <v>6.5150238696995224</v>
      </c>
      <c r="D14" s="19">
        <v>4.2684639146307219</v>
      </c>
    </row>
    <row r="15" spans="1:4" ht="20.45" customHeight="1" x14ac:dyDescent="0.2">
      <c r="A15" s="8" t="s">
        <v>9</v>
      </c>
      <c r="B15" s="19">
        <v>59.952606635071092</v>
      </c>
      <c r="C15" s="19">
        <v>109.6774193548387</v>
      </c>
      <c r="D15" s="19">
        <v>157.90715971675846</v>
      </c>
    </row>
    <row r="16" spans="1:4" ht="20.45" customHeight="1" x14ac:dyDescent="0.2">
      <c r="A16" s="8" t="s">
        <v>10</v>
      </c>
      <c r="B16" s="19">
        <v>0.48017072736973143</v>
      </c>
      <c r="C16" s="19">
        <v>0.41366906474820142</v>
      </c>
      <c r="D16" s="19">
        <v>0.20090406830738325</v>
      </c>
    </row>
    <row r="17" spans="1:4" ht="20.45" customHeight="1" x14ac:dyDescent="0.2">
      <c r="A17" s="9" t="s">
        <v>7</v>
      </c>
      <c r="B17" s="20">
        <v>33.560837844198637</v>
      </c>
      <c r="C17" s="20">
        <v>18.262806236080177</v>
      </c>
      <c r="D17" s="20">
        <v>11.559633027522937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111.33525635060948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4.2684639146307219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157.90715971675846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0.20090406830738325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11.559633027522937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2016-01-28T09:59:00Z</dcterms:modified>
</cp:coreProperties>
</file>