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<sst xmlns="http://schemas.openxmlformats.org/spreadsheetml/2006/main" count="24" uniqueCount="18">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</sst>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9.2893636785880168E-2</c:v>
                </c:pt>
                <c:pt idx="1">
                  <c:v>0.17101325352714836</c:v>
                </c:pt>
                <c:pt idx="2">
                  <c:v>0.10932944606413994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20.947515095215977</c:v>
                </c:pt>
                <c:pt idx="1">
                  <c:v>27.533133817870887</c:v>
                </c:pt>
                <c:pt idx="2">
                  <c:v>32.179300291545189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32.179300291545189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0.10932944606413994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34.972949837356616</v>
      </c>
      <c r="C13" s="22">
        <v>39.528598583030934</v>
      </c>
      <c r="D13" s="22">
        <v>43.24</v>
      </c>
    </row>
    <row r="14" spans="1:4" ht="19.149999999999999" customHeight="1" x14ac:dyDescent="0.2">
      <c r="A14" s="9" t="s">
        <v>7</v>
      </c>
      <c r="B14" s="22">
        <v>20.947515095215977</v>
      </c>
      <c r="C14" s="22">
        <v>27.533133817870887</v>
      </c>
      <c r="D14" s="22">
        <v>32.179300291545189</v>
      </c>
    </row>
    <row r="15" spans="1:4" ht="19.149999999999999" customHeight="1" x14ac:dyDescent="0.2">
      <c r="A15" s="9" t="s">
        <v>8</v>
      </c>
      <c r="B15" s="22">
        <v>9.2893636785880168E-2</v>
      </c>
      <c r="C15" s="22">
        <v>0.17101325352714836</v>
      </c>
      <c r="D15" s="22">
        <v>0.10932944606413994</v>
      </c>
    </row>
    <row r="16" spans="1:4" ht="19.149999999999999" customHeight="1" x14ac:dyDescent="0.2">
      <c r="A16" s="11" t="s">
        <v>9</v>
      </c>
      <c r="B16" s="23" t="s">
        <v>10</v>
      </c>
      <c r="C16" s="23">
        <v>4.6315426997245179</v>
      </c>
      <c r="D16" s="23">
        <v>5.0879695672848317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32.179300291545189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0.10932944606413994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5.0879695672848317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2016-01-27T13:28:01Z</dcterms:modified>
</cp:coreProperties>
</file>