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<sst xmlns="http://schemas.openxmlformats.org/spreadsheetml/2006/main" count="21" uniqueCount="16">
  <si>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</si>
  <si>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</si>
  <si>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</si>
  <si>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</si>
  <si>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</si>
  <si>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</si>
  <si>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</si>
  <si>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</si>
  <si>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</si>
  <si>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</si>
  <si>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</si>
  <si>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</si>
  <si>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</si>
  <si>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SAN CANZIAN D'ISONZO</t>
  </si>
  <si>
    <t>San Canzian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</si>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</sst>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2.7047663118926422</c:v>
                </c:pt>
                <c:pt idx="1">
                  <c:v>2.4667802385008519</c:v>
                </c:pt>
                <c:pt idx="2">
                  <c:v>2.2535008976660684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9616"/>
        <c:axId val="221041408"/>
      </c:lineChart>
      <c:catAx>
        <c:axId val="2210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1408"/>
        <c:crosses val="autoZero"/>
        <c:auto val="1"/>
        <c:lblAlgn val="ctr"/>
        <c:lblOffset val="100"/>
        <c:noMultiLvlLbl val="0"/>
      </c:catAx>
      <c:valAx>
        <c:axId val="22104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22.628412771864877</c:v>
                </c:pt>
                <c:pt idx="1">
                  <c:v>26.873935264054516</c:v>
                </c:pt>
                <c:pt idx="2">
                  <c:v>33.824057450628366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0112"/>
        <c:axId val="222254592"/>
      </c:lineChart>
      <c:catAx>
        <c:axId val="2222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4592"/>
        <c:crosses val="autoZero"/>
        <c:auto val="1"/>
        <c:lblAlgn val="ctr"/>
        <c:lblOffset val="100"/>
        <c:noMultiLvlLbl val="0"/>
      </c:catAx>
      <c:valAx>
        <c:axId val="22225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33.824057450628366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1.0412926391382404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2.2535008976660684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90688"/>
        <c:axId val="224298880"/>
      </c:bubbleChart>
      <c:valAx>
        <c:axId val="22429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8880"/>
        <c:crosses val="autoZero"/>
        <c:crossBetween val="midCat"/>
      </c:valAx>
      <c:valAx>
        <c:axId val="22429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2.7047663118926422</v>
      </c>
      <c r="C13" s="27">
        <v>2.4667802385008519</v>
      </c>
      <c r="D13" s="27">
        <v>2.2535008976660684</v>
      </c>
    </row>
    <row r="14" spans="1:4" ht="21.6" customHeight="1" x14ac:dyDescent="0.2">
      <c r="A14" s="8" t="s">
        <v>5</v>
      </c>
      <c r="B14" s="27">
        <v>22.628412771864877</v>
      </c>
      <c r="C14" s="27">
        <v>26.873935264054516</v>
      </c>
      <c r="D14" s="27">
        <v>33.824057450628366</v>
      </c>
    </row>
    <row r="15" spans="1:4" ht="21.6" customHeight="1" x14ac:dyDescent="0.2">
      <c r="A15" s="9" t="s">
        <v>6</v>
      </c>
      <c r="B15" s="28">
        <v>1.5733456732993985</v>
      </c>
      <c r="C15" s="28">
        <v>1.5758091993185688</v>
      </c>
      <c r="D15" s="28">
        <v>1.0412926391382404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2.2535008976660684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33.824057450628366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1.0412926391382404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2015-04-17T08:47:41Z</dcterms:modified>
</cp:coreProperties>
</file>