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<sst xmlns="http://schemas.openxmlformats.org/spreadsheetml/2006/main" count="41" uniqueCount="26">
  <si>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</si>
  <si>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</si>
  <si>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</si>
  <si>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</si>
  <si>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</si>
  <si>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</si>
  <si>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</si>
  <si>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</si>
  <si>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</si>
  <si>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</si>
  <si>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</si>
  <si>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</si>
  <si>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</si>
  <si>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</si>
  <si>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</si>
  <si>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</si>
  <si>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</si>
  <si>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</si>
  <si>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</si>
  <si>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</si>
  <si>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</si>
  <si>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</si>
  <si>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GORIZIA</t>
  </si>
  <si>
    <t>SAGRADO</t>
  </si>
  <si>
    <t>Sagrado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</si>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</sst>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82.426778242677827</c:v>
                </c:pt>
                <c:pt idx="1">
                  <c:v>149.09090909090909</c:v>
                </c:pt>
                <c:pt idx="2">
                  <c:v>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3264"/>
        <c:axId val="65184512"/>
      </c:lineChart>
      <c:catAx>
        <c:axId val="6452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auto val="1"/>
        <c:lblAlgn val="ctr"/>
        <c:lblOffset val="100"/>
        <c:noMultiLvlLbl val="0"/>
      </c:catAx>
      <c:valAx>
        <c:axId val="6518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42.042889390519193</c:v>
                </c:pt>
                <c:pt idx="1">
                  <c:v>44.408074195308238</c:v>
                </c:pt>
                <c:pt idx="2">
                  <c:v>47.244897959183675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0624"/>
        <c:axId val="65226240"/>
      </c:lineChart>
      <c:catAx>
        <c:axId val="6521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6240"/>
        <c:crosses val="autoZero"/>
        <c:auto val="1"/>
        <c:lblAlgn val="ctr"/>
        <c:lblOffset val="100"/>
        <c:noMultiLvlLbl val="0"/>
      </c:catAx>
      <c:valAx>
        <c:axId val="6522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6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Sagrado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53.691983122362871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41.205533596837945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37.037037037037038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Sagrado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53.691983122362871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41.205533596837945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75712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712"/>
        <c:crosses val="autoZero"/>
        <c:crossBetween val="midCat"/>
      </c:valAx>
      <c:valAx>
        <c:axId val="6547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56.583629893238431</v>
      </c>
      <c r="C13" s="27">
        <v>52.994350282485883</v>
      </c>
      <c r="D13" s="27">
        <v>53.691983122362871</v>
      </c>
    </row>
    <row r="14" spans="1:4" ht="18.600000000000001" customHeight="1" x14ac:dyDescent="0.2">
      <c r="A14" s="9" t="s">
        <v>8</v>
      </c>
      <c r="B14" s="27">
        <v>28.848223896663079</v>
      </c>
      <c r="C14" s="27">
        <v>36.392405063291136</v>
      </c>
      <c r="D14" s="27">
        <v>41.205533596837945</v>
      </c>
    </row>
    <row r="15" spans="1:4" ht="18.600000000000001" customHeight="1" x14ac:dyDescent="0.2">
      <c r="A15" s="9" t="s">
        <v>9</v>
      </c>
      <c r="B15" s="27">
        <v>42.042889390519193</v>
      </c>
      <c r="C15" s="27">
        <v>44.408074195308238</v>
      </c>
      <c r="D15" s="27">
        <v>47.244897959183675</v>
      </c>
    </row>
    <row r="16" spans="1:4" ht="18.600000000000001" customHeight="1" x14ac:dyDescent="0.2">
      <c r="A16" s="9" t="s">
        <v>10</v>
      </c>
      <c r="B16" s="27">
        <v>82.426778242677827</v>
      </c>
      <c r="C16" s="27">
        <v>149.09090909090909</v>
      </c>
      <c r="D16" s="27">
        <v>447</v>
      </c>
    </row>
    <row r="17" spans="1:4" ht="18.600000000000001" customHeight="1" x14ac:dyDescent="0.2">
      <c r="A17" s="9" t="s">
        <v>6</v>
      </c>
      <c r="B17" s="27">
        <v>55.97189695550351</v>
      </c>
      <c r="C17" s="27">
        <v>57.491289198606275</v>
      </c>
      <c r="D17" s="27">
        <v>37.037037037037038</v>
      </c>
    </row>
    <row r="18" spans="1:4" ht="18.600000000000001" customHeight="1" x14ac:dyDescent="0.2">
      <c r="A18" s="9" t="s">
        <v>11</v>
      </c>
      <c r="B18" s="27">
        <v>1.7449664429530201</v>
      </c>
      <c r="C18" s="27">
        <v>2.0884520884520885</v>
      </c>
      <c r="D18" s="27">
        <v>2.3758099352051838</v>
      </c>
    </row>
    <row r="19" spans="1:4" ht="18.600000000000001" customHeight="1" x14ac:dyDescent="0.2">
      <c r="A19" s="9" t="s">
        <v>12</v>
      </c>
      <c r="B19" s="27">
        <v>48.456375838926178</v>
      </c>
      <c r="C19" s="27">
        <v>38.574938574938578</v>
      </c>
      <c r="D19" s="27">
        <v>28.401727861771057</v>
      </c>
    </row>
    <row r="20" spans="1:4" ht="18.600000000000001" customHeight="1" x14ac:dyDescent="0.2">
      <c r="A20" s="9" t="s">
        <v>13</v>
      </c>
      <c r="B20" s="27">
        <v>34.630872483221474</v>
      </c>
      <c r="C20" s="27">
        <v>43.488943488943491</v>
      </c>
      <c r="D20" s="27">
        <v>52.483801295896328</v>
      </c>
    </row>
    <row r="21" spans="1:4" ht="18.600000000000001" customHeight="1" x14ac:dyDescent="0.2">
      <c r="A21" s="9" t="s">
        <v>14</v>
      </c>
      <c r="B21" s="27">
        <v>15.167785234899329</v>
      </c>
      <c r="C21" s="27">
        <v>15.847665847665848</v>
      </c>
      <c r="D21" s="27">
        <v>16.738660907127432</v>
      </c>
    </row>
    <row r="22" spans="1:4" ht="18.600000000000001" customHeight="1" x14ac:dyDescent="0.2">
      <c r="A22" s="9" t="s">
        <v>15</v>
      </c>
      <c r="B22" s="27">
        <v>23.624161073825505</v>
      </c>
      <c r="C22" s="27">
        <v>39.066339066339069</v>
      </c>
      <c r="D22" s="27">
        <v>32.181425485961121</v>
      </c>
    </row>
    <row r="23" spans="1:4" ht="18.600000000000001" customHeight="1" x14ac:dyDescent="0.2">
      <c r="A23" s="9" t="s">
        <v>16</v>
      </c>
      <c r="B23" s="27">
        <v>46.174496644295303</v>
      </c>
      <c r="C23" s="27">
        <v>22.235872235872236</v>
      </c>
      <c r="D23" s="27">
        <v>25.161987041036717</v>
      </c>
    </row>
    <row r="24" spans="1:4" ht="18.600000000000001" customHeight="1" x14ac:dyDescent="0.2">
      <c r="A24" s="9" t="s">
        <v>17</v>
      </c>
      <c r="B24" s="27">
        <v>6.5771812080536911</v>
      </c>
      <c r="C24" s="27">
        <v>13.144963144963146</v>
      </c>
      <c r="D24" s="27">
        <v>9.0712742980561565</v>
      </c>
    </row>
    <row r="25" spans="1:4" ht="18.600000000000001" customHeight="1" x14ac:dyDescent="0.2">
      <c r="A25" s="10" t="s">
        <v>18</v>
      </c>
      <c r="B25" s="28">
        <v>89.895178197064979</v>
      </c>
      <c r="C25" s="28">
        <v>114.42786069651743</v>
      </c>
      <c r="D25" s="28">
        <v>143.72867335332435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53.691983122362871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41.205533596837945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47.244897959183675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447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37.037037037037038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2.3758099352051838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28.401727861771057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52.483801295896328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16.738660907127432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32.181425485961121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25.161987041036717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9.0712742980561565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143.72867335332435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2016-01-28T12:47:31Z</dcterms:modified>
</cp:coreProperties>
</file>