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<sst xmlns="http://schemas.openxmlformats.org/spreadsheetml/2006/main" count="23" uniqueCount="17">
  <si>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</si>
  <si>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</si>
  <si>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</si>
  <si>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</si>
  <si>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</si>
  <si>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</si>
  <si>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</si>
  <si>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</si>
  <si>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</si>
  <si>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</si>
  <si>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</si>
  <si>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</si>
  <si>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</si>
  <si>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GORIZIA</t>
  </si>
  <si>
    <t>SAGRADO</t>
  </si>
  <si>
    <t>Sagrado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</si>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</sst>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7.8740157480314963</c:v>
                </c:pt>
                <c:pt idx="1">
                  <c:v>10.928961748633879</c:v>
                </c:pt>
                <c:pt idx="2">
                  <c:v>24.444444444444443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84512"/>
        <c:axId val="209987072"/>
      </c:lineChart>
      <c:catAx>
        <c:axId val="2099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7072"/>
        <c:crosses val="autoZero"/>
        <c:auto val="1"/>
        <c:lblAlgn val="ctr"/>
        <c:lblOffset val="100"/>
        <c:noMultiLvlLbl val="0"/>
      </c:catAx>
      <c:valAx>
        <c:axId val="2099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4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94.9579831932773</c:v>
                </c:pt>
                <c:pt idx="1">
                  <c:v>100</c:v>
                </c:pt>
                <c:pt idx="2">
                  <c:v>99.019607843137265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32512"/>
        <c:axId val="210036224"/>
      </c:lineChart>
      <c:catAx>
        <c:axId val="21003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6224"/>
        <c:crosses val="autoZero"/>
        <c:auto val="1"/>
        <c:lblAlgn val="ctr"/>
        <c:lblOffset val="100"/>
        <c:noMultiLvlLbl val="0"/>
      </c:catAx>
      <c:valAx>
        <c:axId val="21003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2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Sagrado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24.444444444444443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35.398230088495573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99.019607843137265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671872"/>
        <c:axId val="212683392"/>
      </c:bubbleChart>
      <c:valAx>
        <c:axId val="21267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3392"/>
        <c:crosses val="autoZero"/>
        <c:crossBetween val="midCat"/>
      </c:valAx>
      <c:valAx>
        <c:axId val="21268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71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26.078971533516988</v>
      </c>
      <c r="C13" s="19">
        <v>44.975288303130149</v>
      </c>
      <c r="D13" s="19">
        <v>59.211584875301696</v>
      </c>
    </row>
    <row r="14" spans="1:4" ht="15.6" customHeight="1" x14ac:dyDescent="0.2">
      <c r="A14" s="8" t="s">
        <v>6</v>
      </c>
      <c r="B14" s="19">
        <v>7.8740157480314963</v>
      </c>
      <c r="C14" s="19">
        <v>10.928961748633879</v>
      </c>
      <c r="D14" s="19">
        <v>24.444444444444443</v>
      </c>
    </row>
    <row r="15" spans="1:4" ht="15.6" customHeight="1" x14ac:dyDescent="0.2">
      <c r="A15" s="8" t="s">
        <v>8</v>
      </c>
      <c r="B15" s="19">
        <v>94.9579831932773</v>
      </c>
      <c r="C15" s="19">
        <v>100</v>
      </c>
      <c r="D15" s="19">
        <v>99.019607843137265</v>
      </c>
    </row>
    <row r="16" spans="1:4" ht="15.6" customHeight="1" x14ac:dyDescent="0.2">
      <c r="A16" s="9" t="s">
        <v>9</v>
      </c>
      <c r="B16" s="20">
        <v>43.801652892561982</v>
      </c>
      <c r="C16" s="20">
        <v>39.621087314662276</v>
      </c>
      <c r="D16" s="20">
        <v>35.398230088495573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59.211584875301696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24.444444444444443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99.019607843137265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35.398230088495573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2015-04-20T12:25:30Z</dcterms:modified>
</cp:coreProperties>
</file>