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<sst xmlns="http://schemas.openxmlformats.org/spreadsheetml/2006/main" count="40" uniqueCount="25">
  <si>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</si>
  <si>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</si>
  <si>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</si>
  <si>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</si>
  <si>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</si>
  <si>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</si>
  <si>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</si>
  <si>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</si>
  <si>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</si>
  <si>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</si>
  <si>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</si>
  <si>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</si>
  <si>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</si>
  <si>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</si>
  <si>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</si>
  <si>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</si>
  <si>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</si>
  <si>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</si>
  <si>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</si>
  <si>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</si>
  <si>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</si>
  <si>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GORIZIA</t>
  </si>
  <si>
    <t>SAGRADO</t>
  </si>
  <si>
    <t>Sagrado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</si>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</sst>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76.862745098039227</c:v>
                </c:pt>
                <c:pt idx="1">
                  <c:v>83.599088838268798</c:v>
                </c:pt>
                <c:pt idx="2">
                  <c:v>82.882882882882882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1376"/>
        <c:axId val="90927488"/>
      </c:lineChart>
      <c:catAx>
        <c:axId val="907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94.975163398692814</c:v>
                </c:pt>
                <c:pt idx="1">
                  <c:v>98.186788154897499</c:v>
                </c:pt>
                <c:pt idx="2">
                  <c:v>102.52552552552552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008"/>
        <c:axId val="93404544"/>
      </c:lineChart>
      <c:catAx>
        <c:axId val="934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auto val="1"/>
        <c:lblAlgn val="ctr"/>
        <c:lblOffset val="100"/>
        <c:noMultiLvlLbl val="0"/>
      </c:catAx>
      <c:valAx>
        <c:axId val="9340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Sagrado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82.882882882882882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102.52552552552552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2.2377622377622379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82.882882882882882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102.52552552552552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0784"/>
        <c:axId val="94312704"/>
      </c:bubbleChart>
      <c:valAx>
        <c:axId val="9431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valAx>
        <c:axId val="943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0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76.862745098039227</v>
      </c>
      <c r="C13" s="22">
        <v>83.599088838268798</v>
      </c>
      <c r="D13" s="22">
        <v>82.882882882882882</v>
      </c>
    </row>
    <row r="14" spans="1:4" ht="19.149999999999999" customHeight="1" x14ac:dyDescent="0.2">
      <c r="A14" s="11" t="s">
        <v>7</v>
      </c>
      <c r="B14" s="22">
        <v>94.975163398692814</v>
      </c>
      <c r="C14" s="22">
        <v>98.186788154897499</v>
      </c>
      <c r="D14" s="22">
        <v>102.52552552552552</v>
      </c>
    </row>
    <row r="15" spans="1:4" ht="19.149999999999999" customHeight="1" x14ac:dyDescent="0.2">
      <c r="A15" s="11" t="s">
        <v>8</v>
      </c>
      <c r="B15" s="22" t="s">
        <v>17</v>
      </c>
      <c r="C15" s="22">
        <v>5.2708638360175701</v>
      </c>
      <c r="D15" s="22">
        <v>2.2377622377622379</v>
      </c>
    </row>
    <row r="16" spans="1:4" ht="19.149999999999999" customHeight="1" x14ac:dyDescent="0.2">
      <c r="A16" s="11" t="s">
        <v>10</v>
      </c>
      <c r="B16" s="22">
        <v>11.929824561403509</v>
      </c>
      <c r="C16" s="22">
        <v>6.666666666666667</v>
      </c>
      <c r="D16" s="22">
        <v>12.654867256637168</v>
      </c>
    </row>
    <row r="17" spans="1:4" ht="19.149999999999999" customHeight="1" x14ac:dyDescent="0.2">
      <c r="A17" s="11" t="s">
        <v>11</v>
      </c>
      <c r="B17" s="22">
        <v>14.285714285714285</v>
      </c>
      <c r="C17" s="22">
        <v>23.076923076923077</v>
      </c>
      <c r="D17" s="22">
        <v>0</v>
      </c>
    </row>
    <row r="18" spans="1:4" ht="19.149999999999999" customHeight="1" x14ac:dyDescent="0.2">
      <c r="A18" s="11" t="s">
        <v>12</v>
      </c>
      <c r="B18" s="22">
        <v>16.891025641025635</v>
      </c>
      <c r="C18" s="22">
        <v>20.192697768762628</v>
      </c>
      <c r="D18" s="22">
        <v>22.947916666666742</v>
      </c>
    </row>
    <row r="19" spans="1:4" ht="19.149999999999999" customHeight="1" x14ac:dyDescent="0.2">
      <c r="A19" s="11" t="s">
        <v>13</v>
      </c>
      <c r="B19" s="22">
        <v>97.124183006535944</v>
      </c>
      <c r="C19" s="22">
        <v>99.430523917995444</v>
      </c>
      <c r="D19" s="22">
        <v>99.474474474474476</v>
      </c>
    </row>
    <row r="20" spans="1:4" ht="19.149999999999999" customHeight="1" x14ac:dyDescent="0.2">
      <c r="A20" s="11" t="s">
        <v>15</v>
      </c>
      <c r="B20" s="22" t="s">
        <v>17</v>
      </c>
      <c r="C20" s="22">
        <v>84.564860426929386</v>
      </c>
      <c r="D20" s="22">
        <v>97.622585438335804</v>
      </c>
    </row>
    <row r="21" spans="1:4" ht="19.149999999999999" customHeight="1" x14ac:dyDescent="0.2">
      <c r="A21" s="11" t="s">
        <v>16</v>
      </c>
      <c r="B21" s="22" t="s">
        <v>17</v>
      </c>
      <c r="C21" s="22">
        <v>0.98522167487684731</v>
      </c>
      <c r="D21" s="22">
        <v>0.29717682020802377</v>
      </c>
    </row>
    <row r="22" spans="1:4" ht="19.149999999999999" customHeight="1" x14ac:dyDescent="0.2">
      <c r="A22" s="11" t="s">
        <v>6</v>
      </c>
      <c r="B22" s="22">
        <v>24.183006535947712</v>
      </c>
      <c r="C22" s="22">
        <v>10.592255125284739</v>
      </c>
      <c r="D22" s="22">
        <v>3.009027081243731</v>
      </c>
    </row>
    <row r="23" spans="1:4" ht="19.149999999999999" customHeight="1" x14ac:dyDescent="0.2">
      <c r="A23" s="12" t="s">
        <v>14</v>
      </c>
      <c r="B23" s="23">
        <v>13.077326801959414</v>
      </c>
      <c r="C23" s="23">
        <v>1.9543973941368076</v>
      </c>
      <c r="D23" s="23">
        <v>18.253968253968253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82.882882882882882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102.52552552552552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2.2377622377622379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12.654867256637168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22.947916666666742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99.474474474474476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97.622585438335804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0.29717682020802377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3.009027081243731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18.253968253968253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2016-01-27T09:27:28Z</dcterms:modified>
</cp:coreProperties>
</file>