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<sst xmlns="http://schemas.openxmlformats.org/spreadsheetml/2006/main" count="29" uniqueCount="20">
  <si>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</si>
  <si>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</si>
  <si>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</si>
  <si>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</si>
  <si>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</si>
  <si>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</si>
  <si>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</si>
  <si>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</si>
  <si>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</si>
  <si>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</si>
  <si>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</si>
  <si>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</si>
  <si>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</si>
  <si>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</si>
  <si>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</si>
  <si>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</si>
  <si>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</si>
  <si>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SAGRADO</t>
  </si>
  <si>
    <t>Sagrado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</si>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</sst>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7.4451810300866912</c:v>
                </c:pt>
                <c:pt idx="1">
                  <c:v>11.69142309535218</c:v>
                </c:pt>
                <c:pt idx="2">
                  <c:v>12.119856887298749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6896"/>
        <c:axId val="193712896"/>
      </c:lineChart>
      <c:catAx>
        <c:axId val="1936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712896"/>
        <c:crosses val="autoZero"/>
        <c:auto val="1"/>
        <c:lblAlgn val="ctr"/>
        <c:lblOffset val="100"/>
        <c:noMultiLvlLbl val="0"/>
      </c:catAx>
      <c:valAx>
        <c:axId val="19371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9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3.5186129525752166</c:v>
                </c:pt>
                <c:pt idx="1">
                  <c:v>5.1269765213224723</c:v>
                </c:pt>
                <c:pt idx="2">
                  <c:v>4.7853309481216462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30688"/>
        <c:axId val="197739648"/>
      </c:lineChart>
      <c:catAx>
        <c:axId val="1977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9648"/>
        <c:crosses val="autoZero"/>
        <c:auto val="1"/>
        <c:lblAlgn val="ctr"/>
        <c:lblOffset val="100"/>
        <c:noMultiLvlLbl val="0"/>
      </c:catAx>
      <c:valAx>
        <c:axId val="1977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35.640138408304502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19.100346020761247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7.985193019566367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35.640138408304502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19.100346020761247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0368"/>
        <c:axId val="201532928"/>
      </c:bubbleChart>
      <c:valAx>
        <c:axId val="20153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928"/>
        <c:crosses val="autoZero"/>
        <c:crossBetween val="midCat"/>
      </c:valAx>
      <c:valAx>
        <c:axId val="20153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0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91.317073170731717</v>
      </c>
      <c r="C13" s="22">
        <v>97.445600756859037</v>
      </c>
      <c r="D13" s="22">
        <v>95.283842794759821</v>
      </c>
    </row>
    <row r="14" spans="1:4" ht="17.45" customHeight="1" x14ac:dyDescent="0.2">
      <c r="A14" s="10" t="s">
        <v>6</v>
      </c>
      <c r="B14" s="22">
        <v>3.5186129525752166</v>
      </c>
      <c r="C14" s="22">
        <v>5.1269765213224723</v>
      </c>
      <c r="D14" s="22">
        <v>4.7853309481216462</v>
      </c>
    </row>
    <row r="15" spans="1:4" ht="17.45" customHeight="1" x14ac:dyDescent="0.2">
      <c r="A15" s="10" t="s">
        <v>12</v>
      </c>
      <c r="B15" s="22">
        <v>7.4451810300866912</v>
      </c>
      <c r="C15" s="22">
        <v>11.69142309535218</v>
      </c>
      <c r="D15" s="22">
        <v>12.119856887298749</v>
      </c>
    </row>
    <row r="16" spans="1:4" ht="17.45" customHeight="1" x14ac:dyDescent="0.2">
      <c r="A16" s="10" t="s">
        <v>7</v>
      </c>
      <c r="B16" s="22">
        <v>30.007336757153336</v>
      </c>
      <c r="C16" s="22">
        <v>34.384164222873906</v>
      </c>
      <c r="D16" s="22">
        <v>35.640138408304502</v>
      </c>
    </row>
    <row r="17" spans="1:4" ht="17.45" customHeight="1" x14ac:dyDescent="0.2">
      <c r="A17" s="10" t="s">
        <v>8</v>
      </c>
      <c r="B17" s="22">
        <v>13.866471019809246</v>
      </c>
      <c r="C17" s="22">
        <v>18.621700879765395</v>
      </c>
      <c r="D17" s="22">
        <v>19.100346020761247</v>
      </c>
    </row>
    <row r="18" spans="1:4" ht="17.45" customHeight="1" x14ac:dyDescent="0.2">
      <c r="A18" s="10" t="s">
        <v>9</v>
      </c>
      <c r="B18" s="22">
        <v>216.40211640211641</v>
      </c>
      <c r="C18" s="22">
        <v>184.64566929133858</v>
      </c>
      <c r="D18" s="22">
        <v>186.59420289855072</v>
      </c>
    </row>
    <row r="19" spans="1:4" ht="17.45" customHeight="1" x14ac:dyDescent="0.2">
      <c r="A19" s="11" t="s">
        <v>13</v>
      </c>
      <c r="B19" s="23">
        <v>1.7533606078316772</v>
      </c>
      <c r="C19" s="23">
        <v>4.0133779264214047</v>
      </c>
      <c r="D19" s="23">
        <v>7.985193019566367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95.283842794759821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4.7853309481216462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12.119856887298749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35.640138408304502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19.100346020761247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186.59420289855072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7.985193019566367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2015-04-16T11:57:13Z</dcterms:modified>
</cp:coreProperties>
</file>