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<sst xmlns="http://schemas.openxmlformats.org/spreadsheetml/2006/main" count="40" uniqueCount="23">
  <si>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</si>
  <si>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</si>
  <si>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</si>
  <si>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</si>
  <si>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</si>
  <si>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</si>
  <si>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</si>
  <si>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</si>
  <si>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</si>
  <si>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</si>
  <si>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</si>
  <si>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</si>
  <si>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</si>
  <si>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</si>
  <si>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</si>
  <si>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</si>
  <si>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</si>
  <si>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</si>
  <si>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</si>
  <si>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GORIZIA</t>
  </si>
  <si>
    <t>RONCHI DEI LEGIONARI</t>
  </si>
  <si>
    <t>Ronchi dei Legionari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</si>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</sst>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1.1944091486658195</c:v>
                </c:pt>
                <c:pt idx="1">
                  <c:v>0.56913996627318719</c:v>
                </c:pt>
                <c:pt idx="2">
                  <c:v>0.61818181818181817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6.8117313150425742</c:v>
                </c:pt>
                <c:pt idx="1">
                  <c:v>9.0036014405762312</c:v>
                </c:pt>
                <c:pt idx="2">
                  <c:v>6.7622950819672134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084544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84544"/>
        <c:crosses val="autoZero"/>
        <c:auto val="1"/>
        <c:lblAlgn val="ctr"/>
        <c:lblOffset val="100"/>
        <c:noMultiLvlLbl val="0"/>
      </c:catAx>
      <c:valAx>
        <c:axId val="9508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Ronchi dei Legionari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1.2363636363636363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2.4181818181818184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0.43726875210225358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Ronchi dei Legionari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1.2363636363636363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2.4181818181818184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97.027999999999992</v>
      </c>
      <c r="C13" s="23">
        <v>97.312000000000012</v>
      </c>
      <c r="D13" s="23">
        <v>97.495999999999995</v>
      </c>
    </row>
    <row r="14" spans="1:4" ht="18" customHeight="1" x14ac:dyDescent="0.2">
      <c r="A14" s="10" t="s">
        <v>10</v>
      </c>
      <c r="B14" s="23">
        <v>6851</v>
      </c>
      <c r="C14" s="23">
        <v>5136</v>
      </c>
      <c r="D14" s="23">
        <v>6316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0.20076289901626182</v>
      </c>
      <c r="D16" s="23">
        <v>0.1855287569573284</v>
      </c>
    </row>
    <row r="17" spans="1:4" ht="18" customHeight="1" x14ac:dyDescent="0.2">
      <c r="A17" s="10" t="s">
        <v>12</v>
      </c>
      <c r="B17" s="23">
        <v>1.1944091486658195</v>
      </c>
      <c r="C17" s="23">
        <v>0.56913996627318719</v>
      </c>
      <c r="D17" s="23">
        <v>0.61818181818181817</v>
      </c>
    </row>
    <row r="18" spans="1:4" ht="18" customHeight="1" x14ac:dyDescent="0.2">
      <c r="A18" s="10" t="s">
        <v>7</v>
      </c>
      <c r="B18" s="23">
        <v>1.1944091486658195</v>
      </c>
      <c r="C18" s="23">
        <v>0.12647554806070826</v>
      </c>
      <c r="D18" s="23">
        <v>1.2363636363636363</v>
      </c>
    </row>
    <row r="19" spans="1:4" ht="18" customHeight="1" x14ac:dyDescent="0.2">
      <c r="A19" s="10" t="s">
        <v>13</v>
      </c>
      <c r="B19" s="23">
        <v>0.3944573682613533</v>
      </c>
      <c r="C19" s="23">
        <v>0.41557502936127927</v>
      </c>
      <c r="D19" s="23">
        <v>0.43726875210225358</v>
      </c>
    </row>
    <row r="20" spans="1:4" ht="18" customHeight="1" x14ac:dyDescent="0.2">
      <c r="A20" s="10" t="s">
        <v>14</v>
      </c>
      <c r="B20" s="23">
        <v>6.8117313150425742</v>
      </c>
      <c r="C20" s="23">
        <v>9.0036014405762312</v>
      </c>
      <c r="D20" s="23">
        <v>6.7622950819672134</v>
      </c>
    </row>
    <row r="21" spans="1:4" ht="18" customHeight="1" x14ac:dyDescent="0.2">
      <c r="A21" s="12" t="s">
        <v>15</v>
      </c>
      <c r="B21" s="24">
        <v>2.185514612452351</v>
      </c>
      <c r="C21" s="24">
        <v>2.7192242833052274</v>
      </c>
      <c r="D21" s="24">
        <v>2.4181818181818184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97.495999999999995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6316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0.1855287569573284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0.61818181818181817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1.2363636363636363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0.43726875210225358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6.7622950819672134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2.4181818181818184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2016-02-16T15:14:35Z</dcterms:modified>
</cp:coreProperties>
</file>