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<sst xmlns="http://schemas.openxmlformats.org/spreadsheetml/2006/main" count="33" uniqueCount="22">
  <si>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</si>
  <si>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</si>
  <si>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</si>
  <si>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</si>
  <si>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</si>
  <si>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</si>
  <si>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</si>
  <si>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</si>
  <si>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</si>
  <si>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</si>
  <si>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</si>
  <si>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</si>
  <si>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</si>
  <si>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</si>
  <si>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</si>
  <si>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</si>
  <si>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</si>
  <si>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</si>
  <si>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GORIZIA</t>
  </si>
  <si>
    <t>RONCHI DEI LEGIONARI</t>
  </si>
  <si>
    <t>Ronchi dei Legionari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</si>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</sst>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68.109339407744869</c:v>
                </c:pt>
                <c:pt idx="1">
                  <c:v>61.074361313868607</c:v>
                </c:pt>
                <c:pt idx="2">
                  <c:v>67.684643708035523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54.366406540319581</c:v>
                </c:pt>
                <c:pt idx="1">
                  <c:v>69.523809523809518</c:v>
                </c:pt>
                <c:pt idx="2">
                  <c:v>72.107537205952951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13.634181469035045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11.953912626020163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72.107537205952951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68.109339407744869</v>
      </c>
      <c r="C13" s="21">
        <v>61.074361313868607</v>
      </c>
      <c r="D13" s="21">
        <v>67.684643708035523</v>
      </c>
    </row>
    <row r="14" spans="1:4" ht="17.45" customHeight="1" x14ac:dyDescent="0.2">
      <c r="A14" s="10" t="s">
        <v>12</v>
      </c>
      <c r="B14" s="21">
        <v>41.445203745887113</v>
      </c>
      <c r="C14" s="21">
        <v>40.396897810218981</v>
      </c>
      <c r="D14" s="21">
        <v>46.632012129088153</v>
      </c>
    </row>
    <row r="15" spans="1:4" ht="17.45" customHeight="1" x14ac:dyDescent="0.2">
      <c r="A15" s="10" t="s">
        <v>13</v>
      </c>
      <c r="B15" s="21">
        <v>298.91304347826087</v>
      </c>
      <c r="C15" s="21">
        <v>292.93139293139296</v>
      </c>
      <c r="D15" s="21">
        <v>349.84358706986444</v>
      </c>
    </row>
    <row r="16" spans="1:4" ht="17.45" customHeight="1" x14ac:dyDescent="0.2">
      <c r="A16" s="10" t="s">
        <v>6</v>
      </c>
      <c r="B16" s="21">
        <v>62.548866301798277</v>
      </c>
      <c r="C16" s="21">
        <v>85.076380728554639</v>
      </c>
      <c r="D16" s="21">
        <v>96.548223350253807</v>
      </c>
    </row>
    <row r="17" spans="1:4" ht="17.45" customHeight="1" x14ac:dyDescent="0.2">
      <c r="A17" s="10" t="s">
        <v>7</v>
      </c>
      <c r="B17" s="21">
        <v>54.366406540319581</v>
      </c>
      <c r="C17" s="21">
        <v>69.523809523809518</v>
      </c>
      <c r="D17" s="21">
        <v>72.107537205952951</v>
      </c>
    </row>
    <row r="18" spans="1:4" ht="17.45" customHeight="1" x14ac:dyDescent="0.2">
      <c r="A18" s="10" t="s">
        <v>14</v>
      </c>
      <c r="B18" s="21">
        <v>13.823857302118173</v>
      </c>
      <c r="C18" s="21">
        <v>9.5424836601307188</v>
      </c>
      <c r="D18" s="21">
        <v>13.634181469035045</v>
      </c>
    </row>
    <row r="19" spans="1:4" ht="17.45" customHeight="1" x14ac:dyDescent="0.2">
      <c r="A19" s="10" t="s">
        <v>8</v>
      </c>
      <c r="B19" s="21">
        <v>11.872909698996656</v>
      </c>
      <c r="C19" s="21">
        <v>9.4864612511671336</v>
      </c>
      <c r="D19" s="21">
        <v>11.953912626020163</v>
      </c>
    </row>
    <row r="20" spans="1:4" ht="17.45" customHeight="1" x14ac:dyDescent="0.2">
      <c r="A20" s="10" t="s">
        <v>10</v>
      </c>
      <c r="B20" s="21">
        <v>70.754366406540314</v>
      </c>
      <c r="C20" s="21">
        <v>77.254901960784323</v>
      </c>
      <c r="D20" s="21">
        <v>79.948791806689073</v>
      </c>
    </row>
    <row r="21" spans="1:4" ht="17.45" customHeight="1" x14ac:dyDescent="0.2">
      <c r="A21" s="11" t="s">
        <v>9</v>
      </c>
      <c r="B21" s="22">
        <v>2.0624303232998886</v>
      </c>
      <c r="C21" s="22">
        <v>2.1661998132586366</v>
      </c>
      <c r="D21" s="22">
        <v>4.8327732437189947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67.684643708035523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46.632012129088153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349.84358706986444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96.548223350253807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72.107537205952951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13.634181469035045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11.953912626020163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79.948791806689073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4.8327732437189947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2016-01-28T17:07:32Z</dcterms:modified>
</cp:coreProperties>
</file>