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<sst xmlns="http://schemas.openxmlformats.org/spreadsheetml/2006/main" count="41" uniqueCount="26">
  <si>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</si>
  <si>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</si>
  <si>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</si>
  <si>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</si>
  <si>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</si>
  <si>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</si>
  <si>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</si>
  <si>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</si>
  <si>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</si>
  <si>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</si>
  <si>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</si>
  <si>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</si>
  <si>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</si>
  <si>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</si>
  <si>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</si>
  <si>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</si>
  <si>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</si>
  <si>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</si>
  <si>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</si>
  <si>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</si>
  <si>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</si>
  <si>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</si>
  <si>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GORIZIA</t>
  </si>
  <si>
    <t>RONCHI DEI LEGIONARI</t>
  </si>
  <si>
    <t>Ronchi dei Legionari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</si>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</sst>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103.63466915191053</c:v>
                </c:pt>
                <c:pt idx="1">
                  <c:v>128.51196670135278</c:v>
                </c:pt>
                <c:pt idx="2">
                  <c:v>387.1886120996441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41.432741971704466</c:v>
                </c:pt>
                <c:pt idx="1">
                  <c:v>46.535974545827777</c:v>
                </c:pt>
                <c:pt idx="2">
                  <c:v>48.261837900648786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624"/>
        <c:axId val="65226240"/>
      </c:lineChart>
      <c:catAx>
        <c:axId val="652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56.300978792822185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40.992070809515027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38.387978142076499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Ronchi dei Legionari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56.300978792822185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40.992070809515027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57.559808612440186</v>
      </c>
      <c r="C13" s="27">
        <v>57.063356164383563</v>
      </c>
      <c r="D13" s="27">
        <v>56.300978792822185</v>
      </c>
    </row>
    <row r="14" spans="1:4" ht="18.600000000000001" customHeight="1" x14ac:dyDescent="0.2">
      <c r="A14" s="9" t="s">
        <v>8</v>
      </c>
      <c r="B14" s="27">
        <v>27.168853152771899</v>
      </c>
      <c r="C14" s="27">
        <v>36.836915795701046</v>
      </c>
      <c r="D14" s="27">
        <v>40.992070809515027</v>
      </c>
    </row>
    <row r="15" spans="1:4" ht="18.600000000000001" customHeight="1" x14ac:dyDescent="0.2">
      <c r="A15" s="9" t="s">
        <v>9</v>
      </c>
      <c r="B15" s="27">
        <v>41.432741971704466</v>
      </c>
      <c r="C15" s="27">
        <v>46.535974545827777</v>
      </c>
      <c r="D15" s="27">
        <v>48.261837900648786</v>
      </c>
    </row>
    <row r="16" spans="1:4" ht="18.600000000000001" customHeight="1" x14ac:dyDescent="0.2">
      <c r="A16" s="9" t="s">
        <v>10</v>
      </c>
      <c r="B16" s="27">
        <v>103.63466915191053</v>
      </c>
      <c r="C16" s="27">
        <v>128.51196670135278</v>
      </c>
      <c r="D16" s="27">
        <v>387.1886120996441</v>
      </c>
    </row>
    <row r="17" spans="1:4" ht="18.600000000000001" customHeight="1" x14ac:dyDescent="0.2">
      <c r="A17" s="9" t="s">
        <v>6</v>
      </c>
      <c r="B17" s="27">
        <v>50.75685903500473</v>
      </c>
      <c r="C17" s="27">
        <v>57.683073229291715</v>
      </c>
      <c r="D17" s="27">
        <v>38.387978142076499</v>
      </c>
    </row>
    <row r="18" spans="1:4" ht="18.600000000000001" customHeight="1" x14ac:dyDescent="0.2">
      <c r="A18" s="9" t="s">
        <v>11</v>
      </c>
      <c r="B18" s="27">
        <v>2.168021680216802</v>
      </c>
      <c r="C18" s="27">
        <v>1.4777238641376267</v>
      </c>
      <c r="D18" s="27">
        <v>1.886035313001605</v>
      </c>
    </row>
    <row r="19" spans="1:4" ht="18.600000000000001" customHeight="1" x14ac:dyDescent="0.2">
      <c r="A19" s="9" t="s">
        <v>12</v>
      </c>
      <c r="B19" s="27">
        <v>38.455284552845534</v>
      </c>
      <c r="C19" s="27">
        <v>36.435818262020291</v>
      </c>
      <c r="D19" s="27">
        <v>31.98234349919743</v>
      </c>
    </row>
    <row r="20" spans="1:4" ht="18.600000000000001" customHeight="1" x14ac:dyDescent="0.2">
      <c r="A20" s="9" t="s">
        <v>13</v>
      </c>
      <c r="B20" s="27">
        <v>41.138211382113823</v>
      </c>
      <c r="C20" s="27">
        <v>42.986325540361712</v>
      </c>
      <c r="D20" s="27">
        <v>48.113964686998393</v>
      </c>
    </row>
    <row r="21" spans="1:4" ht="18.600000000000001" customHeight="1" x14ac:dyDescent="0.2">
      <c r="A21" s="9" t="s">
        <v>14</v>
      </c>
      <c r="B21" s="27">
        <v>18.238482384823847</v>
      </c>
      <c r="C21" s="27">
        <v>19.100132333480371</v>
      </c>
      <c r="D21" s="27">
        <v>18.017656500802566</v>
      </c>
    </row>
    <row r="22" spans="1:4" ht="18.600000000000001" customHeight="1" x14ac:dyDescent="0.2">
      <c r="A22" s="9" t="s">
        <v>15</v>
      </c>
      <c r="B22" s="27">
        <v>24.607046070460704</v>
      </c>
      <c r="C22" s="27">
        <v>38.817820908689896</v>
      </c>
      <c r="D22" s="27">
        <v>32.142857142857146</v>
      </c>
    </row>
    <row r="23" spans="1:4" ht="18.600000000000001" customHeight="1" x14ac:dyDescent="0.2">
      <c r="A23" s="9" t="s">
        <v>16</v>
      </c>
      <c r="B23" s="27">
        <v>35.501355013550132</v>
      </c>
      <c r="C23" s="27">
        <v>23.952359947066608</v>
      </c>
      <c r="D23" s="27">
        <v>23.19422150882825</v>
      </c>
    </row>
    <row r="24" spans="1:4" ht="18.600000000000001" customHeight="1" x14ac:dyDescent="0.2">
      <c r="A24" s="9" t="s">
        <v>17</v>
      </c>
      <c r="B24" s="27">
        <v>5.4471544715447155</v>
      </c>
      <c r="C24" s="27">
        <v>11.248345831495369</v>
      </c>
      <c r="D24" s="27">
        <v>11.235955056179774</v>
      </c>
    </row>
    <row r="25" spans="1:4" ht="18.600000000000001" customHeight="1" x14ac:dyDescent="0.2">
      <c r="A25" s="10" t="s">
        <v>18</v>
      </c>
      <c r="B25" s="28">
        <v>90.146255981667451</v>
      </c>
      <c r="C25" s="28">
        <v>126.33712274222401</v>
      </c>
      <c r="D25" s="28">
        <v>130.35649609354789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56.300978792822185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40.992070809515027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48.261837900648786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387.1886120996441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38.387978142076499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1.886035313001605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31.98234349919743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48.113964686998393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18.017656500802566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32.142857142857146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23.19422150882825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11.235955056179774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130.35649609354789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2016-01-28T12:47:29Z</dcterms:modified>
</cp:coreProperties>
</file>