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<sst xmlns="http://schemas.openxmlformats.org/spreadsheetml/2006/main" count="23" uniqueCount="17">
  <si>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</si>
  <si>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</si>
  <si>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</si>
  <si>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</si>
  <si>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</si>
  <si>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</si>
  <si>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</si>
  <si>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</si>
  <si>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</si>
  <si>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</si>
  <si>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</si>
  <si>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</si>
  <si>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</si>
  <si>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GORIZIA</t>
  </si>
  <si>
    <t>RONCHI DEI LEGIONARI</t>
  </si>
  <si>
    <t>Ronchi dei Legionari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</si>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</sst>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2.1184919210053859</c:v>
                </c:pt>
                <c:pt idx="1">
                  <c:v>2.4359775140537163</c:v>
                </c:pt>
                <c:pt idx="2">
                  <c:v>3.1117824773413898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Ronchi dei Legionari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15.37764350453172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3.1117824773413898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4.380664652567976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Ronchi dei Legionari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15.37764350453172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3.1117824773413898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11.597845601436266</c:v>
                </c:pt>
                <c:pt idx="1">
                  <c:v>13.179262960649593</c:v>
                </c:pt>
                <c:pt idx="2">
                  <c:v>15.37764350453172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504"/>
        <c:axId val="89463424"/>
      </c:lineChart>
      <c:catAx>
        <c:axId val="894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424"/>
        <c:crosses val="autoZero"/>
        <c:auto val="1"/>
        <c:lblAlgn val="ctr"/>
        <c:lblOffset val="100"/>
        <c:noMultiLvlLbl val="0"/>
      </c:catAx>
      <c:valAx>
        <c:axId val="8946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25.925925925925924</v>
      </c>
      <c r="C13" s="28">
        <v>28.346791330216746</v>
      </c>
      <c r="D13" s="28">
        <v>29.713866471019813</v>
      </c>
    </row>
    <row r="14" spans="1:4" ht="19.899999999999999" customHeight="1" x14ac:dyDescent="0.2">
      <c r="A14" s="9" t="s">
        <v>8</v>
      </c>
      <c r="B14" s="28">
        <v>5.3141831238779176</v>
      </c>
      <c r="C14" s="28">
        <v>4.2785758900687076</v>
      </c>
      <c r="D14" s="28">
        <v>4.380664652567976</v>
      </c>
    </row>
    <row r="15" spans="1:4" ht="19.899999999999999" customHeight="1" x14ac:dyDescent="0.2">
      <c r="A15" s="9" t="s">
        <v>9</v>
      </c>
      <c r="B15" s="28">
        <v>11.597845601436266</v>
      </c>
      <c r="C15" s="28">
        <v>13.179262960649593</v>
      </c>
      <c r="D15" s="28">
        <v>15.37764350453172</v>
      </c>
    </row>
    <row r="16" spans="1:4" ht="19.899999999999999" customHeight="1" x14ac:dyDescent="0.2">
      <c r="A16" s="10" t="s">
        <v>7</v>
      </c>
      <c r="B16" s="29">
        <v>2.1184919210053859</v>
      </c>
      <c r="C16" s="29">
        <v>2.4359775140537163</v>
      </c>
      <c r="D16" s="29">
        <v>3.1117824773413898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29.713866471019813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4.380664652567976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15.37764350453172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3.1117824773413898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2016-01-26T15:55:56Z</dcterms:modified>
</cp:coreProperties>
</file>