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<sst xmlns="http://schemas.openxmlformats.org/spreadsheetml/2006/main" count="23" uniqueCount="17">
  <si>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</si>
  <si>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</si>
  <si>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</si>
  <si>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</si>
  <si>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</si>
  <si>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</si>
  <si>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</si>
  <si>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</si>
  <si>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</si>
  <si>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</si>
  <si>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</si>
  <si>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</si>
  <si>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</si>
  <si>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</si>
  <si>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RONCHI DEI LEGIONARI</t>
  </si>
  <si>
    <t>Ronchi dei Legionari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</si>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</sst>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10.73608617594255</c:v>
                </c:pt>
                <c:pt idx="1">
                  <c:v>10.618363522798251</c:v>
                </c:pt>
                <c:pt idx="2">
                  <c:v>5.4682779456193353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5.8527827648114901</c:v>
                </c:pt>
                <c:pt idx="1">
                  <c:v>6.3085571517801382</c:v>
                </c:pt>
                <c:pt idx="2">
                  <c:v>4.2296072507552873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4.2296072507552873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5.4682779456193353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0.84592145015105735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4.2296072507552873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5.4682779456193353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4.8797990670972373</v>
      </c>
      <c r="C13" s="27">
        <v>6.8528864059590315</v>
      </c>
      <c r="D13" s="27">
        <v>8.9208633093525176</v>
      </c>
    </row>
    <row r="14" spans="1:4" ht="19.149999999999999" customHeight="1" x14ac:dyDescent="0.2">
      <c r="A14" s="8" t="s">
        <v>6</v>
      </c>
      <c r="B14" s="27">
        <v>1.2208258527827647</v>
      </c>
      <c r="C14" s="27">
        <v>1.4366021236727045</v>
      </c>
      <c r="D14" s="27">
        <v>0.84592145015105735</v>
      </c>
    </row>
    <row r="15" spans="1:4" ht="19.149999999999999" customHeight="1" x14ac:dyDescent="0.2">
      <c r="A15" s="8" t="s">
        <v>7</v>
      </c>
      <c r="B15" s="27">
        <v>5.8527827648114901</v>
      </c>
      <c r="C15" s="27">
        <v>6.3085571517801382</v>
      </c>
      <c r="D15" s="27">
        <v>4.2296072507552873</v>
      </c>
    </row>
    <row r="16" spans="1:4" ht="19.149999999999999" customHeight="1" x14ac:dyDescent="0.2">
      <c r="A16" s="9" t="s">
        <v>8</v>
      </c>
      <c r="B16" s="28">
        <v>10.73608617594255</v>
      </c>
      <c r="C16" s="28">
        <v>10.618363522798251</v>
      </c>
      <c r="D16" s="28">
        <v>5.4682779456193353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8.9208633093525176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0.84592145015105735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4.2296072507552873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5.4682779456193353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2016-01-26T13:26:06Z</dcterms:modified>
</cp:coreProperties>
</file>